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<sst xmlns="http://schemas.openxmlformats.org/spreadsheetml/2006/main" count="40" uniqueCount="25">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</sst>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66.409266409266408</c:v>
                </c:pt>
                <c:pt idx="1">
                  <c:v>73.434125269978395</c:v>
                </c:pt>
                <c:pt idx="2">
                  <c:v>67.153284671532845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98.177606177606179</c:v>
                </c:pt>
                <c:pt idx="1">
                  <c:v>115.68250539956803</c:v>
                </c:pt>
                <c:pt idx="2">
                  <c:v>111.93978102189782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67.153284671532845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111.93978102189782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67.153284671532845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111.93978102189782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66.409266409266408</v>
      </c>
      <c r="C13" s="22">
        <v>73.434125269978395</v>
      </c>
      <c r="D13" s="22">
        <v>67.153284671532845</v>
      </c>
    </row>
    <row r="14" spans="1:4" ht="19.149999999999999" customHeight="1" x14ac:dyDescent="0.2">
      <c r="A14" s="11" t="s">
        <v>7</v>
      </c>
      <c r="B14" s="22">
        <v>98.177606177606179</v>
      </c>
      <c r="C14" s="22">
        <v>115.68250539956803</v>
      </c>
      <c r="D14" s="22">
        <v>111.93978102189782</v>
      </c>
    </row>
    <row r="15" spans="1:4" ht="19.149999999999999" customHeight="1" x14ac:dyDescent="0.2">
      <c r="A15" s="11" t="s">
        <v>8</v>
      </c>
      <c r="B15" s="22" t="s">
        <v>17</v>
      </c>
      <c r="C15" s="22">
        <v>0.70754716981132082</v>
      </c>
      <c r="D15" s="22">
        <v>3.3472803347280333</v>
      </c>
    </row>
    <row r="16" spans="1:4" ht="19.149999999999999" customHeight="1" x14ac:dyDescent="0.2">
      <c r="A16" s="11" t="s">
        <v>10</v>
      </c>
      <c r="B16" s="22">
        <v>0</v>
      </c>
      <c r="C16" s="22">
        <v>11.340206185567011</v>
      </c>
      <c r="D16" s="22">
        <v>11.206896551724139</v>
      </c>
    </row>
    <row r="17" spans="1:4" ht="19.149999999999999" customHeight="1" x14ac:dyDescent="0.2">
      <c r="A17" s="11" t="s">
        <v>11</v>
      </c>
      <c r="B17" s="22">
        <v>0</v>
      </c>
      <c r="C17" s="22">
        <v>10.869565217391305</v>
      </c>
      <c r="D17" s="22">
        <v>7.7220077220077217</v>
      </c>
    </row>
    <row r="18" spans="1:4" ht="19.149999999999999" customHeight="1" x14ac:dyDescent="0.2">
      <c r="A18" s="11" t="s">
        <v>12</v>
      </c>
      <c r="B18" s="22">
        <v>17.35690235690231</v>
      </c>
      <c r="C18" s="22">
        <v>22.659033078880384</v>
      </c>
      <c r="D18" s="22">
        <v>27.424242424242493</v>
      </c>
    </row>
    <row r="19" spans="1:4" ht="19.149999999999999" customHeight="1" x14ac:dyDescent="0.2">
      <c r="A19" s="11" t="s">
        <v>13</v>
      </c>
      <c r="B19" s="22">
        <v>95.366795366795358</v>
      </c>
      <c r="C19" s="22">
        <v>98.758099352051829</v>
      </c>
      <c r="D19" s="22">
        <v>98.722627737226276</v>
      </c>
    </row>
    <row r="20" spans="1:4" ht="19.149999999999999" customHeight="1" x14ac:dyDescent="0.2">
      <c r="A20" s="11" t="s">
        <v>15</v>
      </c>
      <c r="B20" s="22" t="s">
        <v>17</v>
      </c>
      <c r="C20" s="22">
        <v>68.461538461538467</v>
      </c>
      <c r="D20" s="22">
        <v>92.048192771084331</v>
      </c>
    </row>
    <row r="21" spans="1:4" ht="19.149999999999999" customHeight="1" x14ac:dyDescent="0.2">
      <c r="A21" s="11" t="s">
        <v>16</v>
      </c>
      <c r="B21" s="22" t="s">
        <v>17</v>
      </c>
      <c r="C21" s="22">
        <v>0.76923076923076927</v>
      </c>
      <c r="D21" s="22">
        <v>1.2048192771084338</v>
      </c>
    </row>
    <row r="22" spans="1:4" ht="19.149999999999999" customHeight="1" x14ac:dyDescent="0.2">
      <c r="A22" s="11" t="s">
        <v>6</v>
      </c>
      <c r="B22" s="22">
        <v>8.8803088803088812</v>
      </c>
      <c r="C22" s="22">
        <v>1.7278617710583155</v>
      </c>
      <c r="D22" s="22">
        <v>2.3853211009174311</v>
      </c>
    </row>
    <row r="23" spans="1:4" ht="19.149999999999999" customHeight="1" x14ac:dyDescent="0.2">
      <c r="A23" s="12" t="s">
        <v>14</v>
      </c>
      <c r="B23" s="23">
        <v>1.8633540372670807</v>
      </c>
      <c r="C23" s="23">
        <v>13.767302656191546</v>
      </c>
      <c r="D23" s="23">
        <v>6.5645514223194743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67.153284671532845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111.93978102189782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3.3472803347280333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11.206896551724139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7.7220077220077217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27.424242424242493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98.722627737226276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92.048192771084331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1.2048192771084338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2.3853211009174311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6.5645514223194743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2016-01-27T09:51:51Z</dcterms:modified>
</cp:coreProperties>
</file>