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<sst xmlns="http://schemas.openxmlformats.org/spreadsheetml/2006/main" count="23" uniqueCount="17">
  <si>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</si>
  <si>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</si>
  <si>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</si>
  <si>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</si>
  <si>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</si>
  <si>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</si>
  <si>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</si>
  <si>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</si>
  <si>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</si>
  <si>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</si>
  <si>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</si>
  <si>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</si>
  <si>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</si>
  <si>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</si>
  <si>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CAMPOLI DEL MONTE TABURNO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</si>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</sst>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1.7587939698492463</c:v>
                </c:pt>
                <c:pt idx="1">
                  <c:v>3.6496350364963499</c:v>
                </c:pt>
                <c:pt idx="2">
                  <c:v>2.877697841726619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2457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576"/>
        <c:crosses val="autoZero"/>
        <c:auto val="1"/>
        <c:lblAlgn val="ctr"/>
        <c:lblOffset val="100"/>
        <c:noMultiLvlLbl val="0"/>
      </c:catAx>
      <c:valAx>
        <c:axId val="604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15.827338129496402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3.3573141486810552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15.827338129496402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11.809045226130653</c:v>
                </c:pt>
                <c:pt idx="1">
                  <c:v>15.571776155717762</c:v>
                </c:pt>
                <c:pt idx="2">
                  <c:v>15.827338129496402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29.577464788732392</v>
      </c>
      <c r="C13" s="28">
        <v>15.547703180212014</v>
      </c>
      <c r="D13" s="28">
        <v>24.832214765100673</v>
      </c>
    </row>
    <row r="14" spans="1:4" ht="19.899999999999999" customHeight="1" x14ac:dyDescent="0.2">
      <c r="A14" s="9" t="s">
        <v>8</v>
      </c>
      <c r="B14" s="28">
        <v>1.5075376884422109</v>
      </c>
      <c r="C14" s="28">
        <v>2.9197080291970803</v>
      </c>
      <c r="D14" s="28">
        <v>3.3573141486810552</v>
      </c>
    </row>
    <row r="15" spans="1:4" ht="19.899999999999999" customHeight="1" x14ac:dyDescent="0.2">
      <c r="A15" s="9" t="s">
        <v>9</v>
      </c>
      <c r="B15" s="28">
        <v>11.809045226130653</v>
      </c>
      <c r="C15" s="28">
        <v>15.571776155717762</v>
      </c>
      <c r="D15" s="28">
        <v>15.827338129496402</v>
      </c>
    </row>
    <row r="16" spans="1:4" ht="19.899999999999999" customHeight="1" x14ac:dyDescent="0.2">
      <c r="A16" s="10" t="s">
        <v>7</v>
      </c>
      <c r="B16" s="29">
        <v>1.7587939698492463</v>
      </c>
      <c r="C16" s="29">
        <v>3.6496350364963499</v>
      </c>
      <c r="D16" s="29">
        <v>2.877697841726619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24.832214765100673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3.3573141486810552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15.827338129496402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2.877697841726619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2016-01-26T16:21:14Z</dcterms:modified>
</cp:coreProperties>
</file>