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<sst xmlns="http://schemas.openxmlformats.org/spreadsheetml/2006/main" count="23" uniqueCount="17">
  <si>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</si>
  <si>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</si>
  <si>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</si>
  <si>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</si>
  <si>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</si>
  <si>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</si>
  <si>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</si>
  <si>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</si>
  <si>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</si>
  <si>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</si>
  <si>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</si>
  <si>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</si>
  <si>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CAMPANIA</t>
  </si>
  <si>
    <t>BENEVENTO</t>
  </si>
  <si>
    <t>CAMPOLI DEL MONTE TABURNO</t>
  </si>
  <si>
    <t>Campoli del Monte Taburno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</si>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</sst>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1.7587939698492463</c:v>
                </c:pt>
                <c:pt idx="1">
                  <c:v>3.6496350364963499</c:v>
                </c:pt>
                <c:pt idx="2">
                  <c:v>2.877697841726619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7312"/>
        <c:axId val="60424576"/>
      </c:lineChart>
      <c:catAx>
        <c:axId val="596773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24576"/>
        <c:crosses val="autoZero"/>
        <c:auto val="1"/>
        <c:lblAlgn val="ctr"/>
        <c:lblOffset val="100"/>
        <c:noMultiLvlLbl val="0"/>
      </c:catAx>
      <c:valAx>
        <c:axId val="604245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73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Campoli del Monte Taburno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15.827338129496402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2.877697841726619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3.3573141486810552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10.539034157671345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3.921743271065496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4.7661787325588962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Campoli del Monte Taburno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15.827338129496402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2.877697841726619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74560"/>
        <c:axId val="65707392"/>
      </c:bubbleChart>
      <c:valAx>
        <c:axId val="638745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707392"/>
        <c:crosses val="autoZero"/>
        <c:crossBetween val="midCat"/>
      </c:valAx>
      <c:valAx>
        <c:axId val="6570739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456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11.809045226130653</c:v>
                </c:pt>
                <c:pt idx="1">
                  <c:v>15.571776155717762</c:v>
                </c:pt>
                <c:pt idx="2">
                  <c:v>15.827338129496402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169280"/>
        <c:axId val="89191552"/>
      </c:lineChart>
      <c:catAx>
        <c:axId val="891692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91552"/>
        <c:crosses val="autoZero"/>
        <c:auto val="1"/>
        <c:lblAlgn val="ctr"/>
        <c:lblOffset val="100"/>
        <c:noMultiLvlLbl val="0"/>
      </c:catAx>
      <c:valAx>
        <c:axId val="891915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692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29.577464788732392</v>
      </c>
      <c r="C13" s="28">
        <v>15.547703180212014</v>
      </c>
      <c r="D13" s="28">
        <v>24.832214765100673</v>
      </c>
    </row>
    <row r="14" spans="1:4" ht="19.899999999999999" customHeight="1" x14ac:dyDescent="0.2">
      <c r="A14" s="9" t="s">
        <v>8</v>
      </c>
      <c r="B14" s="28">
        <v>1.5075376884422109</v>
      </c>
      <c r="C14" s="28">
        <v>2.9197080291970803</v>
      </c>
      <c r="D14" s="28">
        <v>3.3573141486810552</v>
      </c>
    </row>
    <row r="15" spans="1:4" ht="19.899999999999999" customHeight="1" x14ac:dyDescent="0.2">
      <c r="A15" s="9" t="s">
        <v>9</v>
      </c>
      <c r="B15" s="28">
        <v>11.809045226130653</v>
      </c>
      <c r="C15" s="28">
        <v>15.571776155717762</v>
      </c>
      <c r="D15" s="28">
        <v>15.827338129496402</v>
      </c>
    </row>
    <row r="16" spans="1:4" ht="19.899999999999999" customHeight="1" x14ac:dyDescent="0.2">
      <c r="A16" s="10" t="s">
        <v>7</v>
      </c>
      <c r="B16" s="29">
        <v>1.7587939698492463</v>
      </c>
      <c r="C16" s="29">
        <v>3.6496350364963499</v>
      </c>
      <c r="D16" s="29">
        <v>2.877697841726619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24.832214765100673</v>
      </c>
      <c r="C43" s="28">
        <v>24.253103319786405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3.3573141486810552</v>
      </c>
      <c r="C44" s="28">
        <v>4.7661787325588962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15.827338129496402</v>
      </c>
      <c r="C45" s="28">
        <v>10.539034157671345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2.877697841726619</v>
      </c>
      <c r="C46" s="33">
        <v>3.921743271065496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2016-01-26T16:21:14Z</dcterms:modified>
</cp:coreProperties>
</file>