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<sst xmlns="http://schemas.openxmlformats.org/spreadsheetml/2006/main" count="31" uniqueCount="21">
  <si>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</si>
  <si>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</si>
  <si>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</si>
  <si>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</si>
  <si>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</si>
  <si>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</si>
  <si>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</si>
  <si>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</si>
  <si>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</si>
  <si>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</si>
  <si>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</si>
  <si>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</si>
  <si>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</si>
  <si>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</si>
  <si>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</si>
  <si>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</si>
  <si>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</si>
  <si>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</si>
  <si>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CAMPOLI DEL MONTE TABURNO</t>
  </si>
  <si>
    <t>Campoli del Monte Taburno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</si>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</sst>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159.62872297021624</c:v>
                </c:pt>
                <c:pt idx="1">
                  <c:v>154.52876376988985</c:v>
                </c:pt>
                <c:pt idx="2">
                  <c:v>157.6907384740922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8.9899783630031926E-2</c:v>
                </c:pt>
                <c:pt idx="1">
                  <c:v>-0.32417725746575199</c:v>
                </c:pt>
                <c:pt idx="2">
                  <c:v>0.20276039348532393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1168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-0.72264074488064267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0.37109959253718294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0.20276039348532393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-0.72264074488064267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0.37109959253718294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32864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864"/>
        <c:crosses val="autoZero"/>
        <c:crossBetween val="midCat"/>
        <c:majorUnit val="0.2"/>
        <c:minorUnit val="4.0000000000000008E-2"/>
      </c:valAx>
      <c:valAx>
        <c:axId val="9013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1565</v>
      </c>
      <c r="C13" s="29">
        <v>1515</v>
      </c>
      <c r="D13" s="29">
        <v>1546</v>
      </c>
    </row>
    <row r="14" spans="1:4" ht="19.149999999999999" customHeight="1" x14ac:dyDescent="0.2">
      <c r="A14" s="9" t="s">
        <v>9</v>
      </c>
      <c r="B14" s="28">
        <v>8.9899783630031926E-2</v>
      </c>
      <c r="C14" s="28">
        <v>-0.32417725746575199</v>
      </c>
      <c r="D14" s="28">
        <v>0.20276039348532393</v>
      </c>
    </row>
    <row r="15" spans="1:4" ht="19.149999999999999" customHeight="1" x14ac:dyDescent="0.2">
      <c r="A15" s="9" t="s">
        <v>10</v>
      </c>
      <c r="B15" s="28" t="s">
        <v>2</v>
      </c>
      <c r="C15" s="28">
        <v>-2.8057942562354832</v>
      </c>
      <c r="D15" s="28">
        <v>-0.72264074488064267</v>
      </c>
    </row>
    <row r="16" spans="1:4" ht="19.149999999999999" customHeight="1" x14ac:dyDescent="0.2">
      <c r="A16" s="9" t="s">
        <v>11</v>
      </c>
      <c r="B16" s="28" t="s">
        <v>2</v>
      </c>
      <c r="C16" s="28">
        <v>0.23895986914055367</v>
      </c>
      <c r="D16" s="28">
        <v>0.37109959253718294</v>
      </c>
    </row>
    <row r="17" spans="1:4" ht="19.149999999999999" customHeight="1" x14ac:dyDescent="0.2">
      <c r="A17" s="9" t="s">
        <v>12</v>
      </c>
      <c r="B17" s="22">
        <v>4.0792003982048142</v>
      </c>
      <c r="C17" s="22">
        <v>4.2344955524275809</v>
      </c>
      <c r="D17" s="22">
        <v>5.5906985803508773</v>
      </c>
    </row>
    <row r="18" spans="1:4" ht="19.149999999999999" customHeight="1" x14ac:dyDescent="0.2">
      <c r="A18" s="9" t="s">
        <v>13</v>
      </c>
      <c r="B18" s="22">
        <v>47.795527156549525</v>
      </c>
      <c r="C18" s="22">
        <v>45.214521452145213</v>
      </c>
      <c r="D18" s="22">
        <v>44.566623544631305</v>
      </c>
    </row>
    <row r="19" spans="1:4" ht="19.149999999999999" customHeight="1" x14ac:dyDescent="0.2">
      <c r="A19" s="11" t="s">
        <v>14</v>
      </c>
      <c r="B19" s="23">
        <v>159.62872297021624</v>
      </c>
      <c r="C19" s="23">
        <v>154.52876376988985</v>
      </c>
      <c r="D19" s="23">
        <v>157.6907384740922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1546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0.20276039348532393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-0.72264074488064267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0.37109959253718294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5.5906985803508773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44.566623544631305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157.6907384740922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2016-02-17T10:48:54Z</dcterms:modified>
</cp:coreProperties>
</file>