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<sst xmlns="http://schemas.openxmlformats.org/spreadsheetml/2006/main" count="40" uniqueCount="23">
  <si>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</si>
  <si>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</si>
  <si>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</si>
  <si>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</si>
  <si>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</si>
  <si>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</si>
  <si>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</si>
  <si>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</si>
  <si>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</si>
  <si>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</si>
  <si>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</si>
  <si>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</si>
  <si>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</si>
  <si>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</si>
  <si>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</si>
  <si>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</si>
  <si>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</si>
  <si>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</si>
  <si>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</si>
  <si>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</si>
  <si>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CAMPOLATTARO</t>
  </si>
  <si>
    <t>Campolattaro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</si>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</sst>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10.512129380053908</c:v>
                </c:pt>
                <c:pt idx="1">
                  <c:v>2.5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10.37037037037037</c:v>
                </c:pt>
                <c:pt idx="1">
                  <c:v>9.5477386934673358</c:v>
                </c:pt>
                <c:pt idx="2">
                  <c:v>18.07909604519774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2.3985239852398523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1840"/>
        <c:axId val="94798976"/>
      </c:bubbleChart>
      <c:valAx>
        <c:axId val="947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102.374</v>
      </c>
      <c r="C13" s="23">
        <v>98.381999999999991</v>
      </c>
      <c r="D13" s="23">
        <v>100.057</v>
      </c>
    </row>
    <row r="14" spans="1:4" ht="18" customHeight="1" x14ac:dyDescent="0.2">
      <c r="A14" s="10" t="s">
        <v>10</v>
      </c>
      <c r="B14" s="23">
        <v>1705</v>
      </c>
      <c r="C14" s="23">
        <v>3399</v>
      </c>
      <c r="D14" s="23">
        <v>1545.5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10.512129380053908</v>
      </c>
      <c r="C17" s="23">
        <v>2.5</v>
      </c>
      <c r="D17" s="23">
        <v>1.7543859649122806</v>
      </c>
    </row>
    <row r="18" spans="1:4" ht="18" customHeight="1" x14ac:dyDescent="0.2">
      <c r="A18" s="10" t="s">
        <v>7</v>
      </c>
      <c r="B18" s="23">
        <v>2.1563342318059302</v>
      </c>
      <c r="C18" s="23">
        <v>0.68181818181818177</v>
      </c>
      <c r="D18" s="23">
        <v>2.6315789473684208</v>
      </c>
    </row>
    <row r="19" spans="1:4" ht="18" customHeight="1" x14ac:dyDescent="0.2">
      <c r="A19" s="10" t="s">
        <v>13</v>
      </c>
      <c r="B19" s="23">
        <v>4.1141897565071366</v>
      </c>
      <c r="C19" s="23">
        <v>2.2907488986784141</v>
      </c>
      <c r="D19" s="23">
        <v>2.3985239852398523</v>
      </c>
    </row>
    <row r="20" spans="1:4" ht="18" customHeight="1" x14ac:dyDescent="0.2">
      <c r="A20" s="10" t="s">
        <v>14</v>
      </c>
      <c r="B20" s="23">
        <v>10.37037037037037</v>
      </c>
      <c r="C20" s="23">
        <v>9.5477386934673358</v>
      </c>
      <c r="D20" s="23">
        <v>18.07909604519774</v>
      </c>
    </row>
    <row r="21" spans="1:4" ht="18" customHeight="1" x14ac:dyDescent="0.2">
      <c r="A21" s="12" t="s">
        <v>15</v>
      </c>
      <c r="B21" s="24">
        <v>2.4258760107816713</v>
      </c>
      <c r="C21" s="24">
        <v>2.7272727272727271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100.057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1545.5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1.7543859649122806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2.6315789473684208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2.3985239852398523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18.07909604519774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2016-02-16T15:47:17Z</dcterms:modified>
</cp:coreProperties>
</file>