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<sst xmlns="http://schemas.openxmlformats.org/spreadsheetml/2006/main" count="33" uniqueCount="22">
  <si>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</si>
  <si>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</si>
  <si>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</si>
  <si>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</si>
  <si>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</si>
  <si>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</si>
  <si>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</si>
  <si>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</si>
  <si>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</si>
  <si>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</si>
  <si>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</si>
  <si>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</si>
  <si>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</si>
  <si>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</si>
  <si>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</si>
  <si>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</si>
  <si>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</si>
  <si>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</si>
  <si>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</si>
  <si>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CAMPOLATTARO</t>
  </si>
  <si>
    <t>Campolattaro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</si>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</sst>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60.41450777202072</c:v>
                </c:pt>
                <c:pt idx="1">
                  <c:v>48.788927335640139</c:v>
                </c:pt>
                <c:pt idx="2">
                  <c:v>49.626865671641788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39.965694682675817</c:v>
                </c:pt>
                <c:pt idx="1">
                  <c:v>57.683215130023648</c:v>
                </c:pt>
                <c:pt idx="2">
                  <c:v>61.65413533834586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11.027568922305765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13.533834586466165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61.65413533834586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6185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856"/>
        <c:crosses val="autoZero"/>
        <c:crossBetween val="midCat"/>
      </c:valAx>
      <c:valAx>
        <c:axId val="9036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60.41450777202072</v>
      </c>
      <c r="C13" s="21">
        <v>48.788927335640139</v>
      </c>
      <c r="D13" s="21">
        <v>49.626865671641788</v>
      </c>
    </row>
    <row r="14" spans="1:4" ht="17.45" customHeight="1" x14ac:dyDescent="0.2">
      <c r="A14" s="10" t="s">
        <v>12</v>
      </c>
      <c r="B14" s="21">
        <v>22.901554404145077</v>
      </c>
      <c r="C14" s="21">
        <v>24.336793540945788</v>
      </c>
      <c r="D14" s="21">
        <v>31.467661691542286</v>
      </c>
    </row>
    <row r="15" spans="1:4" ht="17.45" customHeight="1" x14ac:dyDescent="0.2">
      <c r="A15" s="10" t="s">
        <v>13</v>
      </c>
      <c r="B15" s="21">
        <v>69.026548672566364</v>
      </c>
      <c r="C15" s="21">
        <v>139</v>
      </c>
      <c r="D15" s="21">
        <v>169.14893617021275</v>
      </c>
    </row>
    <row r="16" spans="1:4" ht="17.45" customHeight="1" x14ac:dyDescent="0.2">
      <c r="A16" s="10" t="s">
        <v>6</v>
      </c>
      <c r="B16" s="21">
        <v>47.794117647058826</v>
      </c>
      <c r="C16" s="21">
        <v>64.285714285714292</v>
      </c>
      <c r="D16" s="21">
        <v>180.76923076923077</v>
      </c>
    </row>
    <row r="17" spans="1:4" ht="17.45" customHeight="1" x14ac:dyDescent="0.2">
      <c r="A17" s="10" t="s">
        <v>7</v>
      </c>
      <c r="B17" s="21">
        <v>39.965694682675817</v>
      </c>
      <c r="C17" s="21">
        <v>57.683215130023648</v>
      </c>
      <c r="D17" s="21">
        <v>61.65413533834586</v>
      </c>
    </row>
    <row r="18" spans="1:4" ht="17.45" customHeight="1" x14ac:dyDescent="0.2">
      <c r="A18" s="10" t="s">
        <v>14</v>
      </c>
      <c r="B18" s="21">
        <v>10.806174957118353</v>
      </c>
      <c r="C18" s="21">
        <v>12.293144208037825</v>
      </c>
      <c r="D18" s="21">
        <v>11.027568922305765</v>
      </c>
    </row>
    <row r="19" spans="1:4" ht="17.45" customHeight="1" x14ac:dyDescent="0.2">
      <c r="A19" s="10" t="s">
        <v>8</v>
      </c>
      <c r="B19" s="21">
        <v>33.447684391080621</v>
      </c>
      <c r="C19" s="21">
        <v>12.056737588652481</v>
      </c>
      <c r="D19" s="21">
        <v>13.533834586466165</v>
      </c>
    </row>
    <row r="20" spans="1:4" ht="17.45" customHeight="1" x14ac:dyDescent="0.2">
      <c r="A20" s="10" t="s">
        <v>10</v>
      </c>
      <c r="B20" s="21">
        <v>92.452830188679243</v>
      </c>
      <c r="C20" s="21">
        <v>82.505910165484636</v>
      </c>
      <c r="D20" s="21">
        <v>77.694235588972433</v>
      </c>
    </row>
    <row r="21" spans="1:4" ht="17.45" customHeight="1" x14ac:dyDescent="0.2">
      <c r="A21" s="11" t="s">
        <v>9</v>
      </c>
      <c r="B21" s="22">
        <v>2.0583190394511153</v>
      </c>
      <c r="C21" s="22">
        <v>2.3640661938534278</v>
      </c>
      <c r="D21" s="22">
        <v>1.5037593984962405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49.626865671641788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31.467661691542286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169.14893617021275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180.76923076923077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61.65413533834586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11.027568922305765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13.533834586466165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77.694235588972433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1.5037593984962405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2016-01-28T17:32:23Z</dcterms:modified>
</cp:coreProperties>
</file>