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<sst xmlns="http://schemas.openxmlformats.org/spreadsheetml/2006/main" count="23" uniqueCount="17">
  <si>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</si>
  <si>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</si>
  <si>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</si>
  <si>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</si>
  <si>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</si>
  <si>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</si>
  <si>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</si>
  <si>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</si>
  <si>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</si>
  <si>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</si>
  <si>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</si>
  <si>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</si>
  <si>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</si>
  <si>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</si>
  <si>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CAMPOLATTARO</t>
  </si>
  <si>
    <t>Campolattaro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</si>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</sst>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17.479674796747968</c:v>
                </c:pt>
                <c:pt idx="1">
                  <c:v>15.261958997722095</c:v>
                </c:pt>
                <c:pt idx="2">
                  <c:v>13.25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29728"/>
        <c:axId val="151474176"/>
      </c:lineChart>
      <c:catAx>
        <c:axId val="1315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74176"/>
        <c:crosses val="autoZero"/>
        <c:auto val="1"/>
        <c:lblAlgn val="ctr"/>
        <c:lblOffset val="100"/>
        <c:noMultiLvlLbl val="0"/>
      </c:catAx>
      <c:valAx>
        <c:axId val="151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15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48.453608247422679</c:v>
                </c:pt>
                <c:pt idx="1">
                  <c:v>48.484848484848484</c:v>
                </c:pt>
                <c:pt idx="2">
                  <c:v>46.428571428571431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17440"/>
        <c:axId val="151526016"/>
      </c:lineChart>
      <c:catAx>
        <c:axId val="1515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6016"/>
        <c:crosses val="autoZero"/>
        <c:auto val="1"/>
        <c:lblAlgn val="ctr"/>
        <c:lblOffset val="100"/>
        <c:noMultiLvlLbl val="0"/>
      </c:catAx>
      <c:valAx>
        <c:axId val="1515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174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Campolattaro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10.300429184549357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17.365269461077844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46.428571428571431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Campolattaro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10.300429184549357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17.365269461077844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9152"/>
        <c:axId val="157553408"/>
      </c:bubbleChart>
      <c:valAx>
        <c:axId val="151569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3408"/>
        <c:crosses val="autoZero"/>
        <c:crossBetween val="midCat"/>
      </c:valAx>
      <c:valAx>
        <c:axId val="15755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9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16.549295774647888</v>
      </c>
      <c r="C13" s="27">
        <v>13.253012048192772</v>
      </c>
      <c r="D13" s="27">
        <v>10.300429184549357</v>
      </c>
    </row>
    <row r="14" spans="1:4" ht="19.899999999999999" customHeight="1" x14ac:dyDescent="0.2">
      <c r="A14" s="9" t="s">
        <v>9</v>
      </c>
      <c r="B14" s="27">
        <v>18.75</v>
      </c>
      <c r="C14" s="27">
        <v>17.894736842105264</v>
      </c>
      <c r="D14" s="27">
        <v>17.365269461077844</v>
      </c>
    </row>
    <row r="15" spans="1:4" ht="19.899999999999999" customHeight="1" x14ac:dyDescent="0.2">
      <c r="A15" s="9" t="s">
        <v>10</v>
      </c>
      <c r="B15" s="27">
        <v>17.479674796747968</v>
      </c>
      <c r="C15" s="27">
        <v>15.261958997722095</v>
      </c>
      <c r="D15" s="27">
        <v>13.25</v>
      </c>
    </row>
    <row r="16" spans="1:4" ht="19.899999999999999" customHeight="1" x14ac:dyDescent="0.2">
      <c r="A16" s="10" t="s">
        <v>11</v>
      </c>
      <c r="B16" s="28">
        <v>48.453608247422679</v>
      </c>
      <c r="C16" s="28">
        <v>48.484848484848484</v>
      </c>
      <c r="D16" s="28">
        <v>46.428571428571431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10.300429184549357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17.365269461077844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13.25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46.428571428571431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2016-04-29T10:51:24Z</dcterms:modified>
</cp:coreProperties>
</file>