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<sst xmlns="http://schemas.openxmlformats.org/spreadsheetml/2006/main" count="25" uniqueCount="18">
  <si>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</si>
  <si>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</si>
  <si>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</si>
  <si>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</si>
  <si>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</si>
  <si>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</si>
  <si>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</si>
  <si>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</si>
  <si>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</si>
  <si>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</si>
  <si>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</si>
  <si>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</si>
  <si>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</si>
  <si>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CAMPANIA</t>
  </si>
  <si>
    <t>BENEVENTO</t>
  </si>
  <si>
    <t>CAMPOLATTARO</t>
  </si>
  <si>
    <t>Campolattaro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</si>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</sst>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101.27388535031847</c:v>
                </c:pt>
                <c:pt idx="1">
                  <c:v>128.93401015228426</c:v>
                </c:pt>
                <c:pt idx="2">
                  <c:v>186.44067796610167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73440"/>
        <c:axId val="90175744"/>
      </c:lineChart>
      <c:catAx>
        <c:axId val="90173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5744"/>
        <c:crosses val="autoZero"/>
        <c:auto val="1"/>
        <c:lblAlgn val="ctr"/>
        <c:lblOffset val="100"/>
        <c:noMultiLvlLbl val="0"/>
      </c:catAx>
      <c:valAx>
        <c:axId val="90175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3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157.46310331072996</c:v>
                </c:pt>
                <c:pt idx="1">
                  <c:v>133.18804483188046</c:v>
                </c:pt>
                <c:pt idx="2">
                  <c:v>114.68894009216591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024"/>
        <c:axId val="92514944"/>
      </c:lineChart>
      <c:catAx>
        <c:axId val="925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auto val="1"/>
        <c:lblAlgn val="ctr"/>
        <c:lblOffset val="100"/>
        <c:noMultiLvlLbl val="0"/>
      </c:catAx>
      <c:valAx>
        <c:axId val="9251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0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Campolattaro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186.44067796610167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3.0798845043310878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114.68894009216591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140.94848683436982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1.9928677400749857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103.49090101878333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422912"/>
        <c:axId val="96679040"/>
      </c:bubbleChart>
      <c:valAx>
        <c:axId val="964229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2291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157.46310331072996</v>
      </c>
      <c r="C13" s="19">
        <v>133.18804483188046</v>
      </c>
      <c r="D13" s="19">
        <v>114.68894009216591</v>
      </c>
    </row>
    <row r="14" spans="1:4" ht="20.45" customHeight="1" x14ac:dyDescent="0.2">
      <c r="A14" s="8" t="s">
        <v>8</v>
      </c>
      <c r="B14" s="19">
        <v>2.385008517887564</v>
      </c>
      <c r="C14" s="19">
        <v>7.0707070707070701</v>
      </c>
      <c r="D14" s="19">
        <v>6.0283687943262407</v>
      </c>
    </row>
    <row r="15" spans="1:4" ht="20.45" customHeight="1" x14ac:dyDescent="0.2">
      <c r="A15" s="8" t="s">
        <v>9</v>
      </c>
      <c r="B15" s="19">
        <v>101.27388535031847</v>
      </c>
      <c r="C15" s="19">
        <v>128.93401015228426</v>
      </c>
      <c r="D15" s="19">
        <v>186.44067796610167</v>
      </c>
    </row>
    <row r="16" spans="1:4" ht="20.45" customHeight="1" x14ac:dyDescent="0.2">
      <c r="A16" s="8" t="s">
        <v>10</v>
      </c>
      <c r="B16" s="19">
        <v>5.4495912806539506</v>
      </c>
      <c r="C16" s="19">
        <v>4.4198895027624303</v>
      </c>
      <c r="D16" s="19">
        <v>3.0798845043310878</v>
      </c>
    </row>
    <row r="17" spans="1:4" ht="20.45" customHeight="1" x14ac:dyDescent="0.2">
      <c r="A17" s="9" t="s">
        <v>7</v>
      </c>
      <c r="B17" s="20">
        <v>34.008097165991899</v>
      </c>
      <c r="C17" s="20">
        <v>12.605042016806722</v>
      </c>
      <c r="D17" s="20">
        <v>11.827956989247312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114.68894009216591</v>
      </c>
      <c r="C43" s="19">
        <v>103.49090101878333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6.0283687943262407</v>
      </c>
      <c r="C44" s="19">
        <v>5.0494192665993021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186.44067796610167</v>
      </c>
      <c r="C45" s="19">
        <v>140.94848683436982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3.0798845043310878</v>
      </c>
      <c r="C46" s="19">
        <v>1.9928677400749857</v>
      </c>
      <c r="D46" s="19">
        <v>1.0612923388758797</v>
      </c>
    </row>
    <row r="47" spans="1:4" ht="22.15" customHeight="1" x14ac:dyDescent="0.2">
      <c r="A47" s="9" t="s">
        <v>7</v>
      </c>
      <c r="B47" s="31">
        <v>11.827956989247312</v>
      </c>
      <c r="C47" s="20">
        <v>20.601937807552702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2016-01-28T10:23:16Z</dcterms:modified>
</cp:coreProperties>
</file>