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<sst xmlns="http://schemas.openxmlformats.org/spreadsheetml/2006/main" count="21" uniqueCount="16">
  <si>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</si>
  <si>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</si>
  <si>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</si>
  <si>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</si>
  <si>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</si>
  <si>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</si>
  <si>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</si>
  <si>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</si>
  <si>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</si>
  <si>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</si>
  <si>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</si>
  <si>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</si>
  <si>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</si>
  <si>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CAMPOLATTARO</t>
  </si>
  <si>
    <t>Campolattaro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</si>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</sst>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3.2102425876010781</c:v>
                </c:pt>
                <c:pt idx="1">
                  <c:v>2.5795454545454546</c:v>
                </c:pt>
                <c:pt idx="2">
                  <c:v>2.3771929824561404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91520"/>
        <c:axId val="266105600"/>
      </c:lineChart>
      <c:catAx>
        <c:axId val="26609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5600"/>
        <c:crosses val="autoZero"/>
        <c:auto val="1"/>
        <c:lblAlgn val="ctr"/>
        <c:lblOffset val="100"/>
        <c:noMultiLvlLbl val="0"/>
      </c:catAx>
      <c:valAx>
        <c:axId val="2661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09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17.78975741239892</c:v>
                </c:pt>
                <c:pt idx="1">
                  <c:v>32.045454545454547</c:v>
                </c:pt>
                <c:pt idx="2">
                  <c:v>38.377192982456144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5040"/>
        <c:axId val="266736000"/>
      </c:lineChart>
      <c:catAx>
        <c:axId val="26613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6000"/>
        <c:crosses val="autoZero"/>
        <c:auto val="1"/>
        <c:lblAlgn val="ctr"/>
        <c:lblOffset val="100"/>
        <c:noMultiLvlLbl val="0"/>
      </c:catAx>
      <c:valAx>
        <c:axId val="2667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38.377192982456144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0.43859649122807015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2.3771929824561404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0784"/>
        <c:axId val="268392704"/>
      </c:bubbleChart>
      <c:valAx>
        <c:axId val="2683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2704"/>
        <c:crosses val="autoZero"/>
        <c:crossBetween val="midCat"/>
      </c:valAx>
      <c:valAx>
        <c:axId val="26839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3.2102425876010781</v>
      </c>
      <c r="C13" s="27">
        <v>2.5795454545454546</v>
      </c>
      <c r="D13" s="27">
        <v>2.3771929824561404</v>
      </c>
    </row>
    <row r="14" spans="1:4" ht="21.6" customHeight="1" x14ac:dyDescent="0.2">
      <c r="A14" s="8" t="s">
        <v>5</v>
      </c>
      <c r="B14" s="27">
        <v>17.78975741239892</v>
      </c>
      <c r="C14" s="27">
        <v>32.045454545454547</v>
      </c>
      <c r="D14" s="27">
        <v>38.377192982456144</v>
      </c>
    </row>
    <row r="15" spans="1:4" ht="21.6" customHeight="1" x14ac:dyDescent="0.2">
      <c r="A15" s="9" t="s">
        <v>6</v>
      </c>
      <c r="B15" s="28">
        <v>6.4690026954177897</v>
      </c>
      <c r="C15" s="28">
        <v>1.3636363636363635</v>
      </c>
      <c r="D15" s="28">
        <v>0.43859649122807015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2.3771929824561404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38.377192982456144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0.43859649122807015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2015-04-17T09:06:55Z</dcterms:modified>
</cp:coreProperties>
</file>