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<sst xmlns="http://schemas.openxmlformats.org/spreadsheetml/2006/main" count="23" uniqueCount="17">
  <si>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</si>
  <si>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</si>
  <si>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</si>
  <si>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</si>
  <si>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</si>
  <si>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</si>
  <si>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</si>
  <si>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</si>
  <si>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</si>
  <si>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</si>
  <si>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</si>
  <si>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</si>
  <si>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</si>
  <si>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</si>
  <si>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CALVI</t>
  </si>
  <si>
    <t>Calvi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</si>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</sst>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17.435897435897434</c:v>
                </c:pt>
                <c:pt idx="1">
                  <c:v>18.036286019210245</c:v>
                </c:pt>
                <c:pt idx="2">
                  <c:v>15.11627906976744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6304"/>
        <c:axId val="151515520"/>
      </c:lineChart>
      <c:catAx>
        <c:axId val="1515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5520"/>
        <c:crosses val="autoZero"/>
        <c:auto val="1"/>
        <c:lblAlgn val="ctr"/>
        <c:lblOffset val="100"/>
        <c:noMultiLvlLbl val="0"/>
      </c:catAx>
      <c:valAx>
        <c:axId val="1515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52.601156069364166</c:v>
                </c:pt>
                <c:pt idx="1">
                  <c:v>55.238095238095241</c:v>
                </c:pt>
                <c:pt idx="2">
                  <c:v>44.859813084112147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1520"/>
        <c:axId val="151534592"/>
      </c:lineChart>
      <c:catAx>
        <c:axId val="15153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592"/>
        <c:crosses val="autoZero"/>
        <c:auto val="1"/>
        <c:lblAlgn val="ctr"/>
        <c:lblOffset val="100"/>
        <c:noMultiLvlLbl val="0"/>
      </c:catAx>
      <c:valAx>
        <c:axId val="1515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1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12.982998454404946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18.046709129511676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44.859813084112147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12.982998454404946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18.046709129511676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90656"/>
        <c:axId val="159384320"/>
      </c:bubbleChart>
      <c:valAx>
        <c:axId val="15759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384320"/>
        <c:crosses val="autoZero"/>
        <c:crossBetween val="midCat"/>
      </c:valAx>
      <c:valAx>
        <c:axId val="15938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0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14.685314685314685</v>
      </c>
      <c r="C13" s="27">
        <v>14.17910447761194</v>
      </c>
      <c r="D13" s="27">
        <v>12.982998454404946</v>
      </c>
    </row>
    <row r="14" spans="1:4" ht="19.899999999999999" customHeight="1" x14ac:dyDescent="0.2">
      <c r="A14" s="9" t="s">
        <v>9</v>
      </c>
      <c r="B14" s="27">
        <v>21.339950372208435</v>
      </c>
      <c r="C14" s="27">
        <v>23.192019950124688</v>
      </c>
      <c r="D14" s="27">
        <v>18.046709129511676</v>
      </c>
    </row>
    <row r="15" spans="1:4" ht="19.899999999999999" customHeight="1" x14ac:dyDescent="0.2">
      <c r="A15" s="9" t="s">
        <v>10</v>
      </c>
      <c r="B15" s="27">
        <v>17.435897435897434</v>
      </c>
      <c r="C15" s="27">
        <v>18.036286019210245</v>
      </c>
      <c r="D15" s="27">
        <v>15.11627906976744</v>
      </c>
    </row>
    <row r="16" spans="1:4" ht="19.899999999999999" customHeight="1" x14ac:dyDescent="0.2">
      <c r="A16" s="10" t="s">
        <v>11</v>
      </c>
      <c r="B16" s="28">
        <v>52.601156069364166</v>
      </c>
      <c r="C16" s="28">
        <v>55.238095238095241</v>
      </c>
      <c r="D16" s="28">
        <v>44.859813084112147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12.982998454404946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18.046709129511676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15.11627906976744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44.859813084112147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2016-04-29T10:51:23Z</dcterms:modified>
</cp:coreProperties>
</file>