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<sst xmlns="http://schemas.openxmlformats.org/spreadsheetml/2006/main" count="25" uniqueCount="18">
  <si>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</si>
  <si>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</si>
  <si>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</si>
  <si>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</si>
  <si>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</si>
  <si>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</si>
  <si>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</si>
  <si>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</si>
  <si>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</si>
  <si>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</si>
  <si>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</si>
  <si>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</si>
  <si>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</si>
  <si>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</si>
  <si>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</si>
  <si>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CALVI</t>
  </si>
  <si>
    <t>Calvi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</si>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</sst>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32.608695652173914</c:v>
                </c:pt>
                <c:pt idx="1">
                  <c:v>26.739130434782609</c:v>
                </c:pt>
                <c:pt idx="2">
                  <c:v>23.366336633663369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42.735949098621425</c:v>
                </c:pt>
                <c:pt idx="1">
                  <c:v>40.835030549898164</c:v>
                </c:pt>
                <c:pt idx="2">
                  <c:v>41.829484902309062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58.183453237410077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41.829484902309062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23.366336633663369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58.183453237410077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41.829484902309062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65.97462514417532</v>
      </c>
      <c r="C13" s="28">
        <v>56.480505795574288</v>
      </c>
      <c r="D13" s="28">
        <v>58.183453237410077</v>
      </c>
    </row>
    <row r="14" spans="1:4" ht="17.45" customHeight="1" x14ac:dyDescent="0.25">
      <c r="A14" s="9" t="s">
        <v>8</v>
      </c>
      <c r="B14" s="28">
        <v>42.735949098621425</v>
      </c>
      <c r="C14" s="28">
        <v>40.835030549898164</v>
      </c>
      <c r="D14" s="28">
        <v>41.829484902309062</v>
      </c>
    </row>
    <row r="15" spans="1:4" ht="17.45" customHeight="1" x14ac:dyDescent="0.25">
      <c r="A15" s="27" t="s">
        <v>9</v>
      </c>
      <c r="B15" s="28">
        <v>53.867403314917127</v>
      </c>
      <c r="C15" s="28">
        <v>48.524080787156912</v>
      </c>
      <c r="D15" s="28">
        <v>49.955317247542446</v>
      </c>
    </row>
    <row r="16" spans="1:4" ht="17.45" customHeight="1" x14ac:dyDescent="0.25">
      <c r="A16" s="27" t="s">
        <v>10</v>
      </c>
      <c r="B16" s="28">
        <v>32.608695652173914</v>
      </c>
      <c r="C16" s="28">
        <v>26.739130434782609</v>
      </c>
      <c r="D16" s="28">
        <v>23.366336633663369</v>
      </c>
    </row>
    <row r="17" spans="1:4" ht="17.45" customHeight="1" x14ac:dyDescent="0.25">
      <c r="A17" s="10" t="s">
        <v>6</v>
      </c>
      <c r="B17" s="31">
        <v>113.0718954248366</v>
      </c>
      <c r="C17" s="31">
        <v>56.149732620320862</v>
      </c>
      <c r="D17" s="31">
        <v>46.320346320346324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58.183453237410077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41.829484902309062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49.955317247542446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23.366336633663369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46.320346320346324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2016-03-11T10:24:35Z</dcterms:modified>
</cp:coreProperties>
</file>