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<sst xmlns="http://schemas.openxmlformats.org/spreadsheetml/2006/main" count="23" uniqueCount="17">
  <si>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</si>
  <si>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</si>
  <si>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</si>
  <si>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</si>
  <si>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</si>
  <si>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</si>
  <si>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</si>
  <si>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</si>
  <si>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</si>
  <si>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</si>
  <si>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</si>
  <si>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</si>
  <si>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</si>
  <si>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</si>
  <si>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CALVI</t>
  </si>
  <si>
    <t>Calvi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</si>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</sst>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1.1884550084889642</c:v>
                </c:pt>
                <c:pt idx="1">
                  <c:v>3.1301482701812189</c:v>
                </c:pt>
                <c:pt idx="2">
                  <c:v>3.1428571428571432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3.1428571428571432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3.8571428571428568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3.1428571428571432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15.110356536502549</c:v>
                </c:pt>
                <c:pt idx="1">
                  <c:v>16.803953871499179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17.223650385604113</v>
      </c>
      <c r="C13" s="28">
        <v>19.067796610169491</v>
      </c>
      <c r="D13" s="28">
        <v>23.09236947791165</v>
      </c>
    </row>
    <row r="14" spans="1:4" ht="19.899999999999999" customHeight="1" x14ac:dyDescent="0.2">
      <c r="A14" s="9" t="s">
        <v>8</v>
      </c>
      <c r="B14" s="28">
        <v>2.037351443123939</v>
      </c>
      <c r="C14" s="28">
        <v>2.9654036243822075</v>
      </c>
      <c r="D14" s="28">
        <v>3.8571428571428568</v>
      </c>
    </row>
    <row r="15" spans="1:4" ht="19.899999999999999" customHeight="1" x14ac:dyDescent="0.2">
      <c r="A15" s="9" t="s">
        <v>9</v>
      </c>
      <c r="B15" s="28">
        <v>15.110356536502549</v>
      </c>
      <c r="C15" s="28">
        <v>16.803953871499179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1.1884550084889642</v>
      </c>
      <c r="C16" s="29">
        <v>3.1301482701812189</v>
      </c>
      <c r="D16" s="29">
        <v>3.1428571428571432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23.09236947791165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3.8571428571428568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3.1428571428571432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2016-01-26T16:21:12Z</dcterms:modified>
</cp:coreProperties>
</file>