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<sst xmlns="http://schemas.openxmlformats.org/spreadsheetml/2006/main" count="23" uniqueCount="17">
  <si>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</si>
  <si>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</si>
  <si>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</si>
  <si>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</si>
  <si>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</si>
  <si>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</si>
  <si>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</si>
  <si>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</si>
  <si>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</si>
  <si>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</si>
  <si>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</si>
  <si>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</si>
  <si>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</si>
  <si>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BENEVENTO</t>
  </si>
  <si>
    <t>CALVI</t>
  </si>
  <si>
    <t>Calvi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</si>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</sst>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20.203735144312393</c:v>
                </c:pt>
                <c:pt idx="1">
                  <c:v>14.991762767710048</c:v>
                </c:pt>
                <c:pt idx="2">
                  <c:v>8.4285714285714288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4.4142614601018675</c:v>
                </c:pt>
                <c:pt idx="1">
                  <c:v>3.6243822075782535</c:v>
                </c:pt>
                <c:pt idx="2">
                  <c:v>3.2857142857142856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3.2857142857142856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8.4285714285714288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0.85714285714285721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3.2857142857142856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8.4285714285714288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2.6986506746626686</v>
      </c>
      <c r="C13" s="27">
        <v>2.6771653543307088</v>
      </c>
      <c r="D13" s="27">
        <v>4.5385779122541603</v>
      </c>
    </row>
    <row r="14" spans="1:4" ht="19.149999999999999" customHeight="1" x14ac:dyDescent="0.2">
      <c r="A14" s="8" t="s">
        <v>6</v>
      </c>
      <c r="B14" s="27">
        <v>0.6791171477079796</v>
      </c>
      <c r="C14" s="27">
        <v>0.65897858319604619</v>
      </c>
      <c r="D14" s="27">
        <v>0.85714285714285721</v>
      </c>
    </row>
    <row r="15" spans="1:4" ht="19.149999999999999" customHeight="1" x14ac:dyDescent="0.2">
      <c r="A15" s="8" t="s">
        <v>7</v>
      </c>
      <c r="B15" s="27">
        <v>4.4142614601018675</v>
      </c>
      <c r="C15" s="27">
        <v>3.6243822075782535</v>
      </c>
      <c r="D15" s="27">
        <v>3.2857142857142856</v>
      </c>
    </row>
    <row r="16" spans="1:4" ht="19.149999999999999" customHeight="1" x14ac:dyDescent="0.2">
      <c r="A16" s="9" t="s">
        <v>8</v>
      </c>
      <c r="B16" s="28">
        <v>20.203735144312393</v>
      </c>
      <c r="C16" s="28">
        <v>14.991762767710048</v>
      </c>
      <c r="D16" s="28">
        <v>8.4285714285714288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4.5385779122541603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0.85714285714285721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3.2857142857142856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8.4285714285714288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2016-01-26T13:50:45Z</dcterms:modified>
</cp:coreProperties>
</file>