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<sst xmlns="http://schemas.openxmlformats.org/spreadsheetml/2006/main" count="21" uniqueCount="16">
  <si>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</si>
  <si>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</si>
  <si>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</si>
  <si>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</si>
  <si>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</si>
  <si>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</si>
  <si>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</si>
  <si>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</si>
  <si>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</si>
  <si>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</si>
  <si>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</si>
  <si>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</si>
  <si>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</si>
  <si>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CALVI</t>
  </si>
  <si>
    <t>Calvi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</si>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</sst>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2.7794299876084261</c:v>
                </c:pt>
                <c:pt idx="1">
                  <c:v>2.8479318734793186</c:v>
                </c:pt>
                <c:pt idx="2">
                  <c:v>2.5982053838484545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9232"/>
        <c:axId val="266091904"/>
      </c:lineChart>
      <c:catAx>
        <c:axId val="2660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904"/>
        <c:crosses val="autoZero"/>
        <c:auto val="1"/>
        <c:lblAlgn val="ctr"/>
        <c:lblOffset val="100"/>
        <c:noMultiLvlLbl val="0"/>
      </c:catAx>
      <c:valAx>
        <c:axId val="2660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7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25.650557620817843</c:v>
                </c:pt>
                <c:pt idx="1">
                  <c:v>24.45255474452555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3504"/>
        <c:axId val="266135808"/>
      </c:lineChart>
      <c:catAx>
        <c:axId val="2661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808"/>
        <c:crosses val="autoZero"/>
        <c:auto val="1"/>
        <c:lblAlgn val="ctr"/>
        <c:lblOffset val="100"/>
        <c:noMultiLvlLbl val="0"/>
      </c:catAx>
      <c:valAx>
        <c:axId val="2661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0.79760717846460616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2.5982053838484545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7072"/>
        <c:axId val="268391552"/>
      </c:bubbleChart>
      <c:valAx>
        <c:axId val="2683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552"/>
        <c:crosses val="autoZero"/>
        <c:crossBetween val="midCat"/>
      </c:valAx>
      <c:valAx>
        <c:axId val="26839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2.7794299876084261</v>
      </c>
      <c r="C13" s="27">
        <v>2.8479318734793186</v>
      </c>
      <c r="D13" s="27">
        <v>2.5982053838484545</v>
      </c>
    </row>
    <row r="14" spans="1:4" ht="21.6" customHeight="1" x14ac:dyDescent="0.2">
      <c r="A14" s="8" t="s">
        <v>5</v>
      </c>
      <c r="B14" s="27">
        <v>25.650557620817843</v>
      </c>
      <c r="C14" s="27">
        <v>24.45255474452555</v>
      </c>
      <c r="D14" s="27">
        <v>29.411764705882355</v>
      </c>
    </row>
    <row r="15" spans="1:4" ht="21.6" customHeight="1" x14ac:dyDescent="0.2">
      <c r="A15" s="9" t="s">
        <v>6</v>
      </c>
      <c r="B15" s="28">
        <v>1.3630731102850062</v>
      </c>
      <c r="C15" s="28">
        <v>1.7031630170316301</v>
      </c>
      <c r="D15" s="28">
        <v>0.79760717846460616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2.5982053838484545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29.411764705882355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0.79760717846460616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2015-04-17T09:06:54Z</dcterms:modified>
</cp:coreProperties>
</file>