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<sst xmlns="http://schemas.openxmlformats.org/spreadsheetml/2006/main" count="40" uniqueCount="25">
  <si>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</si>
  <si>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</si>
  <si>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</si>
  <si>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</si>
  <si>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</si>
  <si>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</si>
  <si>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</si>
  <si>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</si>
  <si>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</si>
  <si>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</si>
  <si>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</si>
  <si>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</si>
  <si>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</si>
  <si>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</si>
  <si>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</si>
  <si>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</si>
  <si>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</si>
  <si>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</si>
  <si>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</si>
  <si>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</si>
  <si>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</si>
  <si>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CALVI</t>
  </si>
  <si>
    <t>-</t>
  </si>
  <si>
    <t>Calvi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</si>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</sst>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1.607142857142857</c:v>
                </c:pt>
                <c:pt idx="2">
                  <c:v>1.2944983818770228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1.2944983818770228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1.2944983818770228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3.1208203299152921</v>
      </c>
      <c r="C13" s="30">
        <v>5.5366269165247015</v>
      </c>
      <c r="D13" s="30">
        <v>16.437308868501528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16.279069767441861</v>
      </c>
    </row>
    <row r="15" spans="1:4" ht="19.899999999999999" customHeight="1" x14ac:dyDescent="0.2">
      <c r="A15" s="9" t="s">
        <v>6</v>
      </c>
      <c r="B15" s="30">
        <v>0.36231884057971014</v>
      </c>
      <c r="C15" s="30">
        <v>1.607142857142857</v>
      </c>
      <c r="D15" s="30">
        <v>1.2944983818770228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76.923076923076934</v>
      </c>
      <c r="D16" s="30">
        <v>57.894736842105267</v>
      </c>
    </row>
    <row r="17" spans="1:4" ht="19.899999999999999" customHeight="1" x14ac:dyDescent="0.2">
      <c r="A17" s="9" t="s">
        <v>13</v>
      </c>
      <c r="B17" s="30">
        <v>62.11869107043816</v>
      </c>
      <c r="C17" s="30">
        <v>51.376433785192908</v>
      </c>
      <c r="D17" s="30">
        <v>72.780991735537199</v>
      </c>
    </row>
    <row r="18" spans="1:4" ht="19.899999999999999" customHeight="1" x14ac:dyDescent="0.2">
      <c r="A18" s="9" t="s">
        <v>14</v>
      </c>
      <c r="B18" s="30">
        <v>107.69230769230771</v>
      </c>
      <c r="C18" s="30" t="s">
        <v>22</v>
      </c>
      <c r="D18" s="30">
        <v>183.18098720292505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16.279069767441861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373.09090909090912</v>
      </c>
    </row>
    <row r="22" spans="1:4" ht="19.899999999999999" customHeight="1" x14ac:dyDescent="0.2">
      <c r="A22" s="10" t="s">
        <v>17</v>
      </c>
      <c r="B22" s="31">
        <v>264.375</v>
      </c>
      <c r="C22" s="31">
        <v>71.020228671943713</v>
      </c>
      <c r="D22" s="31">
        <v>676.37540453074439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16.437308868501528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16.279069767441861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1.2944983818770228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72.780991735537199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183.18098720292505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16.279069767441861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373.09090909090912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676.37540453074439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2016-01-26T10:25:35Z</dcterms:modified>
</cp:coreProperties>
</file>