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<sst xmlns="http://schemas.openxmlformats.org/spreadsheetml/2006/main" count="40" uniqueCount="23">
  <si>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</si>
  <si>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</si>
  <si>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</si>
  <si>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</si>
  <si>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</si>
  <si>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</si>
  <si>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</si>
  <si>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</si>
  <si>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</si>
  <si>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</si>
  <si>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</si>
  <si>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</si>
  <si>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</si>
  <si>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</si>
  <si>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</si>
  <si>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</si>
  <si>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</si>
  <si>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</si>
  <si>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</si>
  <si>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</si>
  <si>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BUONALBERGO</t>
  </si>
  <si>
    <t>Buonalbergo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</si>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</sst>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3.8978494623655915</c:v>
                </c:pt>
                <c:pt idx="1">
                  <c:v>1.0471204188481675</c:v>
                </c:pt>
                <c:pt idx="2">
                  <c:v>0.64432989690721643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16.891891891891891</c:v>
                </c:pt>
                <c:pt idx="1">
                  <c:v>15.143603133159269</c:v>
                </c:pt>
                <c:pt idx="2">
                  <c:v>15.217391304347828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1.4175257731958764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3.9948453608247418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1.3165112452002194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1.4175257731958764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3.9948453608247418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101.869</v>
      </c>
      <c r="C13" s="23">
        <v>100.193</v>
      </c>
      <c r="D13" s="23">
        <v>99.510999999999996</v>
      </c>
    </row>
    <row r="14" spans="1:4" ht="18" customHeight="1" x14ac:dyDescent="0.2">
      <c r="A14" s="10" t="s">
        <v>10</v>
      </c>
      <c r="B14" s="23">
        <v>1941</v>
      </c>
      <c r="C14" s="23">
        <v>1608.5</v>
      </c>
      <c r="D14" s="23">
        <v>2302.5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0.13192612137203166</v>
      </c>
    </row>
    <row r="17" spans="1:4" ht="18" customHeight="1" x14ac:dyDescent="0.2">
      <c r="A17" s="10" t="s">
        <v>12</v>
      </c>
      <c r="B17" s="23">
        <v>3.8978494623655915</v>
      </c>
      <c r="C17" s="23">
        <v>1.0471204188481675</v>
      </c>
      <c r="D17" s="23">
        <v>0.64432989690721643</v>
      </c>
    </row>
    <row r="18" spans="1:4" ht="18" customHeight="1" x14ac:dyDescent="0.2">
      <c r="A18" s="10" t="s">
        <v>7</v>
      </c>
      <c r="B18" s="23">
        <v>2.1505376344086025</v>
      </c>
      <c r="C18" s="23">
        <v>1.3089005235602094</v>
      </c>
      <c r="D18" s="23">
        <v>1.4175257731958764</v>
      </c>
    </row>
    <row r="19" spans="1:4" ht="18" customHeight="1" x14ac:dyDescent="0.2">
      <c r="A19" s="10" t="s">
        <v>13</v>
      </c>
      <c r="B19" s="23">
        <v>2.935514918190568</v>
      </c>
      <c r="C19" s="23">
        <v>1.8623900672529745</v>
      </c>
      <c r="D19" s="23">
        <v>1.3165112452002194</v>
      </c>
    </row>
    <row r="20" spans="1:4" ht="18" customHeight="1" x14ac:dyDescent="0.2">
      <c r="A20" s="10" t="s">
        <v>14</v>
      </c>
      <c r="B20" s="23">
        <v>16.891891891891891</v>
      </c>
      <c r="C20" s="23">
        <v>15.143603133159269</v>
      </c>
      <c r="D20" s="23">
        <v>15.217391304347828</v>
      </c>
    </row>
    <row r="21" spans="1:4" ht="18" customHeight="1" x14ac:dyDescent="0.2">
      <c r="A21" s="12" t="s">
        <v>15</v>
      </c>
      <c r="B21" s="24">
        <v>2.6881720430107525</v>
      </c>
      <c r="C21" s="24">
        <v>4.1884816753926701</v>
      </c>
      <c r="D21" s="24">
        <v>3.9948453608247418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99.510999999999996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2302.5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0.13192612137203166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0.64432989690721643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1.4175257731958764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1.3165112452002194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15.217391304347828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3.9948453608247418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2016-02-16T15:47:14Z</dcterms:modified>
</cp:coreProperties>
</file>