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<sst xmlns="http://schemas.openxmlformats.org/spreadsheetml/2006/main" count="41" uniqueCount="26">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</sst>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174.50980392156862</c:v>
                </c:pt>
                <c:pt idx="1">
                  <c:v>245.74468085106383</c:v>
                </c:pt>
                <c:pt idx="2">
                  <c:v>244.24778761061944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50272"/>
        <c:axId val="65360256"/>
      </c:lineChart>
      <c:catAx>
        <c:axId val="653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40.415430267062312</c:v>
                </c:pt>
                <c:pt idx="1">
                  <c:v>35.812837432513497</c:v>
                </c:pt>
                <c:pt idx="2">
                  <c:v>38.452012383900929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48.992443324937028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28.258221680876979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35.093167701863351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48.992443324937028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28.258221680876979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52.286773794808404</v>
      </c>
      <c r="C13" s="27">
        <v>46.683354192740929</v>
      </c>
      <c r="D13" s="27">
        <v>48.992443324937028</v>
      </c>
    </row>
    <row r="14" spans="1:4" ht="18.600000000000001" customHeight="1" x14ac:dyDescent="0.2">
      <c r="A14" s="9" t="s">
        <v>8</v>
      </c>
      <c r="B14" s="27">
        <v>29.452054794520549</v>
      </c>
      <c r="C14" s="27">
        <v>25.806451612903224</v>
      </c>
      <c r="D14" s="27">
        <v>28.258221680876979</v>
      </c>
    </row>
    <row r="15" spans="1:4" ht="18.600000000000001" customHeight="1" x14ac:dyDescent="0.2">
      <c r="A15" s="9" t="s">
        <v>9</v>
      </c>
      <c r="B15" s="27">
        <v>40.415430267062312</v>
      </c>
      <c r="C15" s="27">
        <v>35.812837432513497</v>
      </c>
      <c r="D15" s="27">
        <v>38.452012383900929</v>
      </c>
    </row>
    <row r="16" spans="1:4" ht="18.600000000000001" customHeight="1" x14ac:dyDescent="0.2">
      <c r="A16" s="9" t="s">
        <v>10</v>
      </c>
      <c r="B16" s="27">
        <v>174.50980392156862</v>
      </c>
      <c r="C16" s="27">
        <v>245.74468085106383</v>
      </c>
      <c r="D16" s="27">
        <v>244.24778761061944</v>
      </c>
    </row>
    <row r="17" spans="1:4" ht="18.600000000000001" customHeight="1" x14ac:dyDescent="0.2">
      <c r="A17" s="9" t="s">
        <v>6</v>
      </c>
      <c r="B17" s="27">
        <v>34.45945945945946</v>
      </c>
      <c r="C17" s="27">
        <v>24.543080939947782</v>
      </c>
      <c r="D17" s="27">
        <v>35.093167701863351</v>
      </c>
    </row>
    <row r="18" spans="1:4" ht="18.600000000000001" customHeight="1" x14ac:dyDescent="0.2">
      <c r="A18" s="9" t="s">
        <v>11</v>
      </c>
      <c r="B18" s="27">
        <v>39.060205580029368</v>
      </c>
      <c r="C18" s="27">
        <v>25.460636515912899</v>
      </c>
      <c r="D18" s="27">
        <v>20.289855072463769</v>
      </c>
    </row>
    <row r="19" spans="1:4" ht="18.600000000000001" customHeight="1" x14ac:dyDescent="0.2">
      <c r="A19" s="9" t="s">
        <v>12</v>
      </c>
      <c r="B19" s="27">
        <v>27.019089574155654</v>
      </c>
      <c r="C19" s="27">
        <v>26.800670016750416</v>
      </c>
      <c r="D19" s="27">
        <v>25.60386473429952</v>
      </c>
    </row>
    <row r="20" spans="1:4" ht="18.600000000000001" customHeight="1" x14ac:dyDescent="0.2">
      <c r="A20" s="9" t="s">
        <v>13</v>
      </c>
      <c r="B20" s="27">
        <v>26.284875183553595</v>
      </c>
      <c r="C20" s="27">
        <v>36.515912897822446</v>
      </c>
      <c r="D20" s="27">
        <v>38.808373590982285</v>
      </c>
    </row>
    <row r="21" spans="1:4" ht="18.600000000000001" customHeight="1" x14ac:dyDescent="0.2">
      <c r="A21" s="9" t="s">
        <v>14</v>
      </c>
      <c r="B21" s="27">
        <v>7.6358296622613802</v>
      </c>
      <c r="C21" s="27">
        <v>11.222780569514237</v>
      </c>
      <c r="D21" s="27">
        <v>15.297906602254429</v>
      </c>
    </row>
    <row r="22" spans="1:4" ht="18.600000000000001" customHeight="1" x14ac:dyDescent="0.2">
      <c r="A22" s="9" t="s">
        <v>15</v>
      </c>
      <c r="B22" s="27">
        <v>13.803230543318648</v>
      </c>
      <c r="C22" s="27">
        <v>28.308207705192629</v>
      </c>
      <c r="D22" s="27">
        <v>21.739130434782609</v>
      </c>
    </row>
    <row r="23" spans="1:4" ht="18.600000000000001" customHeight="1" x14ac:dyDescent="0.2">
      <c r="A23" s="9" t="s">
        <v>16</v>
      </c>
      <c r="B23" s="27">
        <v>59.030837004405292</v>
      </c>
      <c r="C23" s="27">
        <v>32.998324958123952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13.656387665198238</v>
      </c>
      <c r="C24" s="27">
        <v>21.775544388609717</v>
      </c>
      <c r="D24" s="27">
        <v>18.518518518518519</v>
      </c>
    </row>
    <row r="25" spans="1:4" ht="18.600000000000001" customHeight="1" x14ac:dyDescent="0.2">
      <c r="A25" s="10" t="s">
        <v>18</v>
      </c>
      <c r="B25" s="28">
        <v>60.99290780141844</v>
      </c>
      <c r="C25" s="28">
        <v>57.725959640044067</v>
      </c>
      <c r="D25" s="28">
        <v>72.164524421593839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48.992443324937028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28.258221680876979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38.452012383900929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244.24778761061944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35.093167701863351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20.289855072463769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25.60386473429952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38.808373590982285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15.297906602254429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21.739130434782609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18.518518518518519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72.164524421593839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2016-01-28T13:14:04Z</dcterms:modified>
</cp:coreProperties>
</file>