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<sst xmlns="http://schemas.openxmlformats.org/spreadsheetml/2006/main" count="25" uniqueCount="18">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</sst>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41.975308641975303</c:v>
                </c:pt>
                <c:pt idx="1">
                  <c:v>29.503916449086159</c:v>
                </c:pt>
                <c:pt idx="2">
                  <c:v>27.639751552795033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38.12785388127854</c:v>
                </c:pt>
                <c:pt idx="1">
                  <c:v>30.990783410138249</c:v>
                </c:pt>
                <c:pt idx="2">
                  <c:v>33.373934226552983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56.423173803526453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33.373934226552983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27.639751552795033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56.423173803526453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33.373934226552983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63.040791100123606</v>
      </c>
      <c r="C13" s="28">
        <v>53.942428035043811</v>
      </c>
      <c r="D13" s="28">
        <v>56.423173803526453</v>
      </c>
    </row>
    <row r="14" spans="1:4" ht="17.45" customHeight="1" x14ac:dyDescent="0.25">
      <c r="A14" s="9" t="s">
        <v>8</v>
      </c>
      <c r="B14" s="28">
        <v>38.12785388127854</v>
      </c>
      <c r="C14" s="28">
        <v>30.990783410138249</v>
      </c>
      <c r="D14" s="28">
        <v>33.373934226552983</v>
      </c>
    </row>
    <row r="15" spans="1:4" ht="17.45" customHeight="1" x14ac:dyDescent="0.25">
      <c r="A15" s="27" t="s">
        <v>9</v>
      </c>
      <c r="B15" s="28">
        <v>50.089020771513347</v>
      </c>
      <c r="C15" s="28">
        <v>41.991601679664065</v>
      </c>
      <c r="D15" s="28">
        <v>44.705882352941181</v>
      </c>
    </row>
    <row r="16" spans="1:4" ht="17.45" customHeight="1" x14ac:dyDescent="0.25">
      <c r="A16" s="27" t="s">
        <v>10</v>
      </c>
      <c r="B16" s="28">
        <v>41.975308641975303</v>
      </c>
      <c r="C16" s="28">
        <v>29.503916449086159</v>
      </c>
      <c r="D16" s="28">
        <v>27.639751552795033</v>
      </c>
    </row>
    <row r="17" spans="1:4" ht="17.45" customHeight="1" x14ac:dyDescent="0.25">
      <c r="A17" s="10" t="s">
        <v>6</v>
      </c>
      <c r="B17" s="31">
        <v>122.65625</v>
      </c>
      <c r="C17" s="31">
        <v>40.414507772020727</v>
      </c>
      <c r="D17" s="31">
        <v>54.263565891472865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56.423173803526453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33.373934226552983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44.705882352941181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27.639751552795033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54.263565891472865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2016-03-11T10:24:34Z</dcterms:modified>
</cp:coreProperties>
</file>