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<sst xmlns="http://schemas.openxmlformats.org/spreadsheetml/2006/main" count="31" uniqueCount="21">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</sst>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83.017002137229255</c:v>
                </c:pt>
                <c:pt idx="1">
                  <c:v>77.275192191138473</c:v>
                </c:pt>
                <c:pt idx="2">
                  <c:v>72.729592650483269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0.22859238789671998</c:v>
                </c:pt>
                <c:pt idx="1">
                  <c:v>-0.71416222202268509</c:v>
                </c:pt>
                <c:pt idx="2">
                  <c:v>-0.60441225376401952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-2.5643919958590389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-0.31640485241085647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-0.60441225376401952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-2.5643919958590389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-0.31640485241085647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6656"/>
        <c:axId val="89937408"/>
      </c:bubbleChart>
      <c:valAx>
        <c:axId val="89926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408"/>
        <c:crosses val="autoZero"/>
        <c:crossBetween val="midCat"/>
        <c:majorUnit val="0.2"/>
        <c:minorUnit val="4.0000000000000008E-2"/>
      </c:valAx>
      <c:valAx>
        <c:axId val="8993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2082</v>
      </c>
      <c r="C13" s="29">
        <v>1938</v>
      </c>
      <c r="D13" s="29">
        <v>1824</v>
      </c>
    </row>
    <row r="14" spans="1:4" ht="19.149999999999999" customHeight="1" x14ac:dyDescent="0.2">
      <c r="A14" s="9" t="s">
        <v>9</v>
      </c>
      <c r="B14" s="28">
        <v>0.22859238789671998</v>
      </c>
      <c r="C14" s="28">
        <v>-0.71416222202268509</v>
      </c>
      <c r="D14" s="28">
        <v>-0.60441225376401952</v>
      </c>
    </row>
    <row r="15" spans="1:4" ht="19.149999999999999" customHeight="1" x14ac:dyDescent="0.2">
      <c r="A15" s="9" t="s">
        <v>10</v>
      </c>
      <c r="B15" s="28" t="s">
        <v>2</v>
      </c>
      <c r="C15" s="28">
        <v>-3.746201241741054</v>
      </c>
      <c r="D15" s="28">
        <v>-2.5643919958590389</v>
      </c>
    </row>
    <row r="16" spans="1:4" ht="19.149999999999999" customHeight="1" x14ac:dyDescent="0.2">
      <c r="A16" s="9" t="s">
        <v>11</v>
      </c>
      <c r="B16" s="28" t="s">
        <v>2</v>
      </c>
      <c r="C16" s="28">
        <v>-0.1073419476273485</v>
      </c>
      <c r="D16" s="28">
        <v>-0.31640485241085647</v>
      </c>
    </row>
    <row r="17" spans="1:4" ht="19.149999999999999" customHeight="1" x14ac:dyDescent="0.2">
      <c r="A17" s="9" t="s">
        <v>12</v>
      </c>
      <c r="B17" s="22">
        <v>1.7132391519386583</v>
      </c>
      <c r="C17" s="22">
        <v>1.6367556768158473</v>
      </c>
      <c r="D17" s="22">
        <v>1.8309939896464005</v>
      </c>
    </row>
    <row r="18" spans="1:4" ht="19.149999999999999" customHeight="1" x14ac:dyDescent="0.2">
      <c r="A18" s="9" t="s">
        <v>13</v>
      </c>
      <c r="B18" s="22">
        <v>26.464937560038425</v>
      </c>
      <c r="C18" s="22">
        <v>26.367389060887515</v>
      </c>
      <c r="D18" s="22">
        <v>26.973684210526315</v>
      </c>
    </row>
    <row r="19" spans="1:4" ht="19.149999999999999" customHeight="1" x14ac:dyDescent="0.2">
      <c r="A19" s="11" t="s">
        <v>14</v>
      </c>
      <c r="B19" s="23">
        <v>83.017002137229255</v>
      </c>
      <c r="C19" s="23">
        <v>77.275192191138473</v>
      </c>
      <c r="D19" s="23">
        <v>72.729592650483269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1824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-0.60441225376401952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-2.5643919958590389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-0.31640485241085647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1.8309939896464005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26.973684210526315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72.729592650483269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2016-02-17T10:48:51Z</dcterms:modified>
</cp:coreProperties>
</file>