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<sst xmlns="http://schemas.openxmlformats.org/spreadsheetml/2006/main" count="40" uniqueCount="23">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</sst>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8.5964912280701764</c:v>
                </c:pt>
                <c:pt idx="1">
                  <c:v>4.1538461538461542</c:v>
                </c:pt>
                <c:pt idx="2">
                  <c:v>1.7456359102244388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14.526315789473685</c:v>
                </c:pt>
                <c:pt idx="1">
                  <c:v>31.042128603104214</c:v>
                </c:pt>
                <c:pt idx="2">
                  <c:v>30.352941176470587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3.6159600997506236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2.3690773067331672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1.0130246020260492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3.6159600997506236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2.3690773067331672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78048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105.08699999999999</v>
      </c>
      <c r="C13" s="23">
        <v>101.76300000000001</v>
      </c>
      <c r="D13" s="23">
        <v>100.04300000000001</v>
      </c>
    </row>
    <row r="14" spans="1:4" ht="18" customHeight="1" x14ac:dyDescent="0.2">
      <c r="A14" s="10" t="s">
        <v>10</v>
      </c>
      <c r="B14" s="23">
        <v>632</v>
      </c>
      <c r="C14" s="23">
        <v>673.5</v>
      </c>
      <c r="D14" s="23">
        <v>1559.5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0.27137042062415195</v>
      </c>
      <c r="D16" s="23">
        <v>0.49937578027465668</v>
      </c>
    </row>
    <row r="17" spans="1:4" ht="18" customHeight="1" x14ac:dyDescent="0.2">
      <c r="A17" s="10" t="s">
        <v>12</v>
      </c>
      <c r="B17" s="23">
        <v>8.5964912280701764</v>
      </c>
      <c r="C17" s="23">
        <v>4.1538461538461542</v>
      </c>
      <c r="D17" s="23">
        <v>1.7456359102244388</v>
      </c>
    </row>
    <row r="18" spans="1:4" ht="18" customHeight="1" x14ac:dyDescent="0.2">
      <c r="A18" s="10" t="s">
        <v>7</v>
      </c>
      <c r="B18" s="23">
        <v>4.5614035087719298</v>
      </c>
      <c r="C18" s="23">
        <v>4.3076923076923075</v>
      </c>
      <c r="D18" s="23">
        <v>3.6159600997506236</v>
      </c>
    </row>
    <row r="19" spans="1:4" ht="18" customHeight="1" x14ac:dyDescent="0.2">
      <c r="A19" s="10" t="s">
        <v>13</v>
      </c>
      <c r="B19" s="23">
        <v>8.7506879471656571</v>
      </c>
      <c r="C19" s="23">
        <v>3.0222693531283138</v>
      </c>
      <c r="D19" s="23">
        <v>1.0130246020260492</v>
      </c>
    </row>
    <row r="20" spans="1:4" ht="18" customHeight="1" x14ac:dyDescent="0.2">
      <c r="A20" s="10" t="s">
        <v>14</v>
      </c>
      <c r="B20" s="23">
        <v>14.526315789473685</v>
      </c>
      <c r="C20" s="23">
        <v>31.042128603104214</v>
      </c>
      <c r="D20" s="23">
        <v>30.352941176470587</v>
      </c>
    </row>
    <row r="21" spans="1:4" ht="18" customHeight="1" x14ac:dyDescent="0.2">
      <c r="A21" s="12" t="s">
        <v>15</v>
      </c>
      <c r="B21" s="24">
        <v>1.7543859649122806</v>
      </c>
      <c r="C21" s="24">
        <v>1.8461538461538463</v>
      </c>
      <c r="D21" s="24">
        <v>2.3690773067331672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100.04300000000001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1559.5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0.49937578027465668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1.7456359102244388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3.6159600997506236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1.0130246020260492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30.352941176470587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2.3690773067331672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2016-02-16T15:47:13Z</dcterms:modified>
</cp:coreProperties>
</file>