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<sst xmlns="http://schemas.openxmlformats.org/spreadsheetml/2006/main" count="33" uniqueCount="22">
  <si>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</si>
  <si>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</si>
  <si>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</si>
  <si>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</si>
  <si>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</si>
  <si>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</si>
  <si>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</si>
  <si>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</si>
  <si>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</si>
  <si>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</si>
  <si>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</si>
  <si>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</si>
  <si>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</si>
  <si>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</si>
  <si>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</si>
  <si>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</si>
  <si>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</si>
  <si>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</si>
  <si>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</si>
  <si>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BUCCIANO</t>
  </si>
  <si>
    <t>Bucciano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</si>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</sst>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49.396058486967576</c:v>
                </c:pt>
                <c:pt idx="1">
                  <c:v>46.313799621928162</c:v>
                </c:pt>
                <c:pt idx="2">
                  <c:v>52.31032515687393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37.580437580437582</c:v>
                </c:pt>
                <c:pt idx="1">
                  <c:v>59.591836734693885</c:v>
                </c:pt>
                <c:pt idx="2">
                  <c:v>69.13849509269356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456"/>
        <c:axId val="87620992"/>
      </c:lineChart>
      <c:catAx>
        <c:axId val="876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992"/>
        <c:crosses val="autoZero"/>
        <c:auto val="1"/>
        <c:lblAlgn val="ctr"/>
        <c:lblOffset val="100"/>
        <c:noMultiLvlLbl val="0"/>
      </c:catAx>
      <c:valAx>
        <c:axId val="876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10.032715376226827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13.304252998909488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69.13849509269356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49.396058486967576</v>
      </c>
      <c r="C13" s="21">
        <v>46.313799621928162</v>
      </c>
      <c r="D13" s="21">
        <v>52.31032515687393</v>
      </c>
    </row>
    <row r="14" spans="1:4" ht="17.45" customHeight="1" x14ac:dyDescent="0.2">
      <c r="A14" s="10" t="s">
        <v>12</v>
      </c>
      <c r="B14" s="21">
        <v>19.96185632549269</v>
      </c>
      <c r="C14" s="21">
        <v>23.314429741650912</v>
      </c>
      <c r="D14" s="21">
        <v>29.207073588134623</v>
      </c>
    </row>
    <row r="15" spans="1:4" ht="17.45" customHeight="1" x14ac:dyDescent="0.2">
      <c r="A15" s="10" t="s">
        <v>13</v>
      </c>
      <c r="B15" s="21">
        <v>110.77844311377245</v>
      </c>
      <c r="C15" s="21">
        <v>143.04635761589404</v>
      </c>
      <c r="D15" s="21">
        <v>165.19337016574585</v>
      </c>
    </row>
    <row r="16" spans="1:4" ht="17.45" customHeight="1" x14ac:dyDescent="0.2">
      <c r="A16" s="10" t="s">
        <v>6</v>
      </c>
      <c r="B16" s="21">
        <v>43.581081081081081</v>
      </c>
      <c r="C16" s="21">
        <v>71.962616822429908</v>
      </c>
      <c r="D16" s="21">
        <v>95.089285714285708</v>
      </c>
    </row>
    <row r="17" spans="1:4" ht="17.45" customHeight="1" x14ac:dyDescent="0.2">
      <c r="A17" s="10" t="s">
        <v>7</v>
      </c>
      <c r="B17" s="21">
        <v>37.580437580437582</v>
      </c>
      <c r="C17" s="21">
        <v>59.591836734693885</v>
      </c>
      <c r="D17" s="21">
        <v>69.13849509269356</v>
      </c>
    </row>
    <row r="18" spans="1:4" ht="17.45" customHeight="1" x14ac:dyDescent="0.2">
      <c r="A18" s="10" t="s">
        <v>14</v>
      </c>
      <c r="B18" s="21">
        <v>12.998712998713</v>
      </c>
      <c r="C18" s="21">
        <v>11.972789115646258</v>
      </c>
      <c r="D18" s="21">
        <v>10.032715376226827</v>
      </c>
    </row>
    <row r="19" spans="1:4" ht="17.45" customHeight="1" x14ac:dyDescent="0.2">
      <c r="A19" s="10" t="s">
        <v>8</v>
      </c>
      <c r="B19" s="21">
        <v>31.788931788931791</v>
      </c>
      <c r="C19" s="21">
        <v>16.598639455782312</v>
      </c>
      <c r="D19" s="21">
        <v>13.304252998909488</v>
      </c>
    </row>
    <row r="20" spans="1:4" ht="17.45" customHeight="1" x14ac:dyDescent="0.2">
      <c r="A20" s="10" t="s">
        <v>10</v>
      </c>
      <c r="B20" s="21">
        <v>86.486486486486484</v>
      </c>
      <c r="C20" s="21">
        <v>82.448979591836732</v>
      </c>
      <c r="D20" s="21">
        <v>82.660850599781895</v>
      </c>
    </row>
    <row r="21" spans="1:4" ht="17.45" customHeight="1" x14ac:dyDescent="0.2">
      <c r="A21" s="11" t="s">
        <v>9</v>
      </c>
      <c r="B21" s="22">
        <v>3.2175032175032174</v>
      </c>
      <c r="C21" s="22">
        <v>1.6326530612244898</v>
      </c>
      <c r="D21" s="22">
        <v>2.8353326063249726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52.31032515687393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29.207073588134623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165.19337016574585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95.089285714285708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69.13849509269356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10.032715376226827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13.304252998909488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82.660850599781895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2.8353326063249726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2016-01-28T17:32:20Z</dcterms:modified>
</cp:coreProperties>
</file>