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<sst xmlns="http://schemas.openxmlformats.org/spreadsheetml/2006/main" count="25" uniqueCount="18">
  <si>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</si>
  <si>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</si>
  <si>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</si>
  <si>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</si>
  <si>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</si>
  <si>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</si>
  <si>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</si>
  <si>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</si>
  <si>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</si>
  <si>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</si>
  <si>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</si>
  <si>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</si>
  <si>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</si>
  <si>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</si>
  <si>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</si>
  <si>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BUCCIANO</t>
  </si>
  <si>
    <t>Bucciano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</si>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</sst>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24.271844660194176</c:v>
                </c:pt>
                <c:pt idx="1">
                  <c:v>40.133037694013304</c:v>
                </c:pt>
                <c:pt idx="2">
                  <c:v>33.176470588235297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32.183908045977013</c:v>
                </c:pt>
                <c:pt idx="1">
                  <c:v>27.458492975734355</c:v>
                </c:pt>
                <c:pt idx="2">
                  <c:v>28.190255220417633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52.209302325581397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28.190255220417633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33.176470588235297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52.209302325581397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28.190255220417633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65.892597968069666</v>
      </c>
      <c r="C13" s="28">
        <v>52.493438320209975</v>
      </c>
      <c r="D13" s="28">
        <v>52.209302325581397</v>
      </c>
    </row>
    <row r="14" spans="1:4" ht="17.45" customHeight="1" x14ac:dyDescent="0.25">
      <c r="A14" s="9" t="s">
        <v>8</v>
      </c>
      <c r="B14" s="28">
        <v>32.183908045977013</v>
      </c>
      <c r="C14" s="28">
        <v>27.458492975734355</v>
      </c>
      <c r="D14" s="28">
        <v>28.190255220417633</v>
      </c>
    </row>
    <row r="15" spans="1:4" ht="17.45" customHeight="1" x14ac:dyDescent="0.25">
      <c r="A15" s="27" t="s">
        <v>9</v>
      </c>
      <c r="B15" s="28">
        <v>48.953068592057761</v>
      </c>
      <c r="C15" s="28">
        <v>39.805825242718448</v>
      </c>
      <c r="D15" s="28">
        <v>40.185830429732867</v>
      </c>
    </row>
    <row r="16" spans="1:4" ht="17.45" customHeight="1" x14ac:dyDescent="0.25">
      <c r="A16" s="27" t="s">
        <v>10</v>
      </c>
      <c r="B16" s="28">
        <v>24.271844660194176</v>
      </c>
      <c r="C16" s="28">
        <v>40.133037694013304</v>
      </c>
      <c r="D16" s="28">
        <v>33.176470588235297</v>
      </c>
    </row>
    <row r="17" spans="1:4" ht="17.45" customHeight="1" x14ac:dyDescent="0.25">
      <c r="A17" s="10" t="s">
        <v>6</v>
      </c>
      <c r="B17" s="31">
        <v>153.6</v>
      </c>
      <c r="C17" s="31">
        <v>41.82692307692308</v>
      </c>
      <c r="D17" s="31">
        <v>27.777777777777779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52.209302325581397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28.190255220417633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40.185830429732867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33.176470588235297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27.777777777777779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2016-03-11T10:24:33Z</dcterms:modified>
</cp:coreProperties>
</file>