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<sst xmlns="http://schemas.openxmlformats.org/spreadsheetml/2006/main" count="23" uniqueCount="17">
  <si>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</si>
  <si>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</si>
  <si>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</si>
  <si>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</si>
  <si>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</si>
  <si>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</si>
  <si>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</si>
  <si>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</si>
  <si>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</si>
  <si>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</si>
  <si>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</si>
  <si>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</si>
  <si>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</si>
  <si>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BENEVENTO</t>
  </si>
  <si>
    <t>BUCCIANO</t>
  </si>
  <si>
    <t>Bucciano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</si>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</sst>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6.2937062937062942</c:v>
                </c:pt>
                <c:pt idx="1">
                  <c:v>5.8394160583941606</c:v>
                </c:pt>
                <c:pt idx="2">
                  <c:v>11.03448275862069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80608"/>
        <c:axId val="321146880"/>
      </c:lineChart>
      <c:catAx>
        <c:axId val="3057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46880"/>
        <c:crosses val="autoZero"/>
        <c:auto val="1"/>
        <c:lblAlgn val="ctr"/>
        <c:lblOffset val="100"/>
        <c:noMultiLvlLbl val="0"/>
      </c:catAx>
      <c:valAx>
        <c:axId val="321146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806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94.117647058823522</c:v>
                </c:pt>
                <c:pt idx="1">
                  <c:v>98.692810457516345</c:v>
                </c:pt>
                <c:pt idx="2">
                  <c:v>96.330275229357795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781632"/>
        <c:axId val="333787520"/>
      </c:lineChart>
      <c:catAx>
        <c:axId val="33378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7520"/>
        <c:crosses val="autoZero"/>
        <c:auto val="1"/>
        <c:lblAlgn val="ctr"/>
        <c:lblOffset val="100"/>
        <c:noMultiLvlLbl val="0"/>
      </c:catAx>
      <c:valAx>
        <c:axId val="33378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16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11.03448275862069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43.144104803493448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96.330275229357795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830784"/>
        <c:axId val="333838592"/>
      </c:bubbleChart>
      <c:valAx>
        <c:axId val="33383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38592"/>
        <c:crosses val="autoZero"/>
        <c:crossBetween val="midCat"/>
      </c:valAx>
      <c:valAx>
        <c:axId val="33383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307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15.291262135922329</v>
      </c>
      <c r="C13" s="19">
        <v>26.086956521739129</v>
      </c>
      <c r="D13" s="19">
        <v>43.056768558951966</v>
      </c>
    </row>
    <row r="14" spans="1:4" ht="15.6" customHeight="1" x14ac:dyDescent="0.2">
      <c r="A14" s="8" t="s">
        <v>6</v>
      </c>
      <c r="B14" s="19">
        <v>6.2937062937062942</v>
      </c>
      <c r="C14" s="19">
        <v>5.8394160583941606</v>
      </c>
      <c r="D14" s="19">
        <v>11.03448275862069</v>
      </c>
    </row>
    <row r="15" spans="1:4" ht="15.6" customHeight="1" x14ac:dyDescent="0.2">
      <c r="A15" s="8" t="s">
        <v>8</v>
      </c>
      <c r="B15" s="19">
        <v>94.117647058823522</v>
      </c>
      <c r="C15" s="19">
        <v>98.692810457516345</v>
      </c>
      <c r="D15" s="19">
        <v>96.330275229357795</v>
      </c>
    </row>
    <row r="16" spans="1:4" ht="15.6" customHeight="1" x14ac:dyDescent="0.2">
      <c r="A16" s="9" t="s">
        <v>9</v>
      </c>
      <c r="B16" s="20">
        <v>30.582524271844658</v>
      </c>
      <c r="C16" s="20">
        <v>41.781548250265111</v>
      </c>
      <c r="D16" s="20">
        <v>43.144104803493448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43.056768558951966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11.03448275862069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96.330275229357795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43.144104803493448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2015-04-20T12:44:28Z</dcterms:modified>
</cp:coreProperties>
</file>