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<sst xmlns="http://schemas.openxmlformats.org/spreadsheetml/2006/main" count="24" uniqueCount="18">
  <si>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</si>
  <si>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</si>
  <si>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</si>
  <si>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</si>
  <si>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</si>
  <si>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</si>
  <si>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</si>
  <si>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</si>
  <si>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</si>
  <si>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</si>
  <si>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</si>
  <si>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</si>
  <si>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</si>
  <si>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</si>
  <si>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BENEVENTO</t>
  </si>
  <si>
    <t>BUCCIANO</t>
  </si>
  <si>
    <t>Bucciano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</si>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</sst>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4.9523809523809526</c:v>
                </c:pt>
                <c:pt idx="1">
                  <c:v>1.6975308641975309</c:v>
                </c:pt>
                <c:pt idx="2">
                  <c:v>0.50188205771643657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10.476190476190476</c:v>
                </c:pt>
                <c:pt idx="1">
                  <c:v>21.296296296296298</c:v>
                </c:pt>
                <c:pt idx="2">
                  <c:v>27.227101631116689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067456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auto val="1"/>
        <c:lblAlgn val="ctr"/>
        <c:lblOffset val="100"/>
        <c:noMultiLvlLbl val="0"/>
      </c:catAx>
      <c:valAx>
        <c:axId val="6206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Bucciano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27.227101631116689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0.50188205771643657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0784"/>
        <c:axId val="63918848"/>
      </c:scatterChart>
      <c:valAx>
        <c:axId val="6247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valAx>
        <c:axId val="6391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24.316455696202532</v>
      </c>
      <c r="C13" s="22">
        <v>33.162320383182546</v>
      </c>
      <c r="D13" s="22">
        <v>38.779999999999994</v>
      </c>
    </row>
    <row r="14" spans="1:4" ht="19.149999999999999" customHeight="1" x14ac:dyDescent="0.2">
      <c r="A14" s="9" t="s">
        <v>7</v>
      </c>
      <c r="B14" s="22">
        <v>10.476190476190476</v>
      </c>
      <c r="C14" s="22">
        <v>21.296296296296298</v>
      </c>
      <c r="D14" s="22">
        <v>27.227101631116689</v>
      </c>
    </row>
    <row r="15" spans="1:4" ht="19.149999999999999" customHeight="1" x14ac:dyDescent="0.2">
      <c r="A15" s="9" t="s">
        <v>8</v>
      </c>
      <c r="B15" s="22">
        <v>4.9523809523809526</v>
      </c>
      <c r="C15" s="22">
        <v>1.6975308641975309</v>
      </c>
      <c r="D15" s="22">
        <v>0.50188205771643657</v>
      </c>
    </row>
    <row r="16" spans="1:4" ht="19.149999999999999" customHeight="1" x14ac:dyDescent="0.2">
      <c r="A16" s="11" t="s">
        <v>9</v>
      </c>
      <c r="B16" s="23" t="s">
        <v>10</v>
      </c>
      <c r="C16" s="23">
        <v>2.79831045406547</v>
      </c>
      <c r="D16" s="23">
        <v>5.3442465093885412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38.779999999999994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27.227101631116689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0.50188205771643657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5.3442465093885412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2016-01-27T13:51:59Z</dcterms:modified>
</cp:coreProperties>
</file>