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<sst xmlns="http://schemas.openxmlformats.org/spreadsheetml/2006/main" count="23" uniqueCount="17">
  <si>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</si>
  <si>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</si>
  <si>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</si>
  <si>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</si>
  <si>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</si>
  <si>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</si>
  <si>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</si>
  <si>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</si>
  <si>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</si>
  <si>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</si>
  <si>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</si>
  <si>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</si>
  <si>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</si>
  <si>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</si>
  <si>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BUCCIANO</t>
  </si>
  <si>
    <t>Bucciano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</si>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</sst>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1.9823788546255507</c:v>
                </c:pt>
                <c:pt idx="1">
                  <c:v>1.8480492813141685</c:v>
                </c:pt>
                <c:pt idx="2">
                  <c:v>1.5065913370998116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40576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0576"/>
        <c:crosses val="autoZero"/>
        <c:auto val="1"/>
        <c:lblAlgn val="ctr"/>
        <c:lblOffset val="100"/>
        <c:noMultiLvlLbl val="0"/>
      </c:catAx>
      <c:valAx>
        <c:axId val="60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1.5065913370998116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3.2015065913370999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1.5065913370998116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13.215859030837004</c:v>
                </c:pt>
                <c:pt idx="1">
                  <c:v>12.73100616016427</c:v>
                </c:pt>
                <c:pt idx="2">
                  <c:v>13.559322033898304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22.950819672131146</v>
      </c>
      <c r="C13" s="28">
        <v>36.482084690553748</v>
      </c>
      <c r="D13" s="28">
        <v>31.481481481481481</v>
      </c>
    </row>
    <row r="14" spans="1:4" ht="19.899999999999999" customHeight="1" x14ac:dyDescent="0.2">
      <c r="A14" s="9" t="s">
        <v>8</v>
      </c>
      <c r="B14" s="28">
        <v>2.4229074889867843</v>
      </c>
      <c r="C14" s="28">
        <v>1.2320328542094456</v>
      </c>
      <c r="D14" s="28">
        <v>3.2015065913370999</v>
      </c>
    </row>
    <row r="15" spans="1:4" ht="19.899999999999999" customHeight="1" x14ac:dyDescent="0.2">
      <c r="A15" s="9" t="s">
        <v>9</v>
      </c>
      <c r="B15" s="28">
        <v>13.215859030837004</v>
      </c>
      <c r="C15" s="28">
        <v>12.73100616016427</v>
      </c>
      <c r="D15" s="28">
        <v>13.559322033898304</v>
      </c>
    </row>
    <row r="16" spans="1:4" ht="19.899999999999999" customHeight="1" x14ac:dyDescent="0.2">
      <c r="A16" s="10" t="s">
        <v>7</v>
      </c>
      <c r="B16" s="29">
        <v>1.9823788546255507</v>
      </c>
      <c r="C16" s="29">
        <v>1.8480492813141685</v>
      </c>
      <c r="D16" s="29">
        <v>1.5065913370998116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31.481481481481481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3.2015065913370999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13.559322033898304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1.5065913370998116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2016-01-26T16:21:09Z</dcterms:modified>
</cp:coreProperties>
</file>