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<sst xmlns="http://schemas.openxmlformats.org/spreadsheetml/2006/main" count="23" uniqueCount="17">
  <si>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</si>
  <si>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</si>
  <si>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</si>
  <si>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</si>
  <si>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</si>
  <si>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</si>
  <si>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</si>
  <si>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</si>
  <si>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</si>
  <si>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</si>
  <si>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</si>
  <si>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</si>
  <si>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</si>
  <si>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BENEVENTO</t>
  </si>
  <si>
    <t>BUCCIANO</t>
  </si>
  <si>
    <t>Bucciano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</si>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</sst>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26.431718061674008</c:v>
                </c:pt>
                <c:pt idx="1">
                  <c:v>17.453798767967147</c:v>
                </c:pt>
                <c:pt idx="2">
                  <c:v>12.994350282485875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3.303964757709251</c:v>
                </c:pt>
                <c:pt idx="1">
                  <c:v>4.9281314168377826</c:v>
                </c:pt>
                <c:pt idx="2">
                  <c:v>1.6949152542372881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210112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12.994350282485875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0.75329566854990582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12.994350282485875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9056"/>
        <c:axId val="95254016"/>
      </c:bubbleChart>
      <c:valAx>
        <c:axId val="9522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valAx>
        <c:axId val="952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2.1035598705501619</v>
      </c>
      <c r="C13" s="27">
        <v>1.7006802721088436</v>
      </c>
      <c r="D13" s="27">
        <v>12.280701754385964</v>
      </c>
    </row>
    <row r="14" spans="1:4" ht="19.149999999999999" customHeight="1" x14ac:dyDescent="0.2">
      <c r="A14" s="8" t="s">
        <v>6</v>
      </c>
      <c r="B14" s="27">
        <v>0</v>
      </c>
      <c r="C14" s="27">
        <v>0.82135523613963046</v>
      </c>
      <c r="D14" s="27">
        <v>0.75329566854990582</v>
      </c>
    </row>
    <row r="15" spans="1:4" ht="19.149999999999999" customHeight="1" x14ac:dyDescent="0.2">
      <c r="A15" s="8" t="s">
        <v>7</v>
      </c>
      <c r="B15" s="27">
        <v>3.303964757709251</v>
      </c>
      <c r="C15" s="27">
        <v>4.9281314168377826</v>
      </c>
      <c r="D15" s="27">
        <v>1.6949152542372881</v>
      </c>
    </row>
    <row r="16" spans="1:4" ht="19.149999999999999" customHeight="1" x14ac:dyDescent="0.2">
      <c r="A16" s="9" t="s">
        <v>8</v>
      </c>
      <c r="B16" s="28">
        <v>26.431718061674008</v>
      </c>
      <c r="C16" s="28">
        <v>17.453798767967147</v>
      </c>
      <c r="D16" s="28">
        <v>12.994350282485875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12.280701754385964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0.75329566854990582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1.6949152542372881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12.994350282485875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2016-01-26T13:50:43Z</dcterms:modified>
</cp:coreProperties>
</file>