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<sst xmlns="http://schemas.openxmlformats.org/spreadsheetml/2006/main" count="49" uniqueCount="26">
  <si>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</si>
  <si>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</si>
  <si>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</si>
  <si>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</si>
  <si>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</si>
  <si>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</si>
  <si>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</si>
  <si>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</si>
  <si>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</si>
  <si>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</si>
  <si>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</si>
  <si>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</si>
  <si>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</si>
  <si>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</si>
  <si>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</si>
  <si>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</si>
  <si>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</si>
  <si>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</si>
  <si>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</si>
  <si>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</si>
  <si>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</si>
  <si>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BUCCIANO</t>
  </si>
  <si>
    <t>….</t>
  </si>
  <si>
    <t>-</t>
  </si>
  <si>
    <t>Bucciano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</si>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</sst>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1.7621145374449341</c:v>
                </c:pt>
                <c:pt idx="2">
                  <c:v>1.0438413361169103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1.0438413361169103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1.0438413361169103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2.7517886626307102</v>
      </c>
      <c r="C13" s="30">
        <v>8.9757127771911289</v>
      </c>
      <c r="D13" s="30">
        <v>18.295618680789602</v>
      </c>
    </row>
    <row r="14" spans="1:4" ht="19.899999999999999" customHeight="1" x14ac:dyDescent="0.2">
      <c r="A14" s="9" t="s">
        <v>7</v>
      </c>
      <c r="B14" s="30" t="s">
        <v>22</v>
      </c>
      <c r="C14" s="30">
        <v>11.76470588235294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>
        <v>1.7621145374449341</v>
      </c>
      <c r="D15" s="30">
        <v>1.0438413361169103</v>
      </c>
    </row>
    <row r="16" spans="1:4" ht="19.899999999999999" customHeight="1" x14ac:dyDescent="0.2">
      <c r="A16" s="9" t="s">
        <v>12</v>
      </c>
      <c r="B16" s="30" t="s">
        <v>22</v>
      </c>
      <c r="C16" s="30">
        <v>29.411764705882355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>
        <v>112.81413612565446</v>
      </c>
      <c r="D17" s="30">
        <v>58.335447855874143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28.947368421052634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70.647905759162299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71.499013806706117</v>
      </c>
      <c r="D22" s="31">
        <v>185.32695374800636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18.295618680789602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1.0438413361169103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58.335447855874143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28.947368421052634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185.32695374800636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2016-01-26T10:25:33Z</dcterms:modified>
</cp:coreProperties>
</file>