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<sst xmlns="http://schemas.openxmlformats.org/spreadsheetml/2006/main" count="29" uniqueCount="20">
  <si>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</si>
  <si>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</si>
  <si>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</si>
  <si>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</si>
  <si>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</si>
  <si>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</si>
  <si>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</si>
  <si>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</si>
  <si>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</si>
  <si>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</si>
  <si>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</si>
  <si>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</si>
  <si>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</si>
  <si>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</si>
  <si>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</si>
  <si>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</si>
  <si>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</si>
  <si>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BUCCIANO</t>
  </si>
  <si>
    <t>Bucciano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</si>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</sst>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5.7237204182718768</c:v>
                </c:pt>
                <c:pt idx="1">
                  <c:v>7.3389651531151001</c:v>
                </c:pt>
                <c:pt idx="2">
                  <c:v>7.4626865671641784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89120"/>
        <c:axId val="247592064"/>
      </c:lineChart>
      <c:catAx>
        <c:axId val="24758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92064"/>
        <c:crosses val="autoZero"/>
        <c:auto val="1"/>
        <c:lblAlgn val="ctr"/>
        <c:lblOffset val="100"/>
        <c:noMultiLvlLbl val="0"/>
      </c:catAx>
      <c:valAx>
        <c:axId val="24759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8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9.4661529994496423</c:v>
                </c:pt>
                <c:pt idx="1">
                  <c:v>6.9693769799366425</c:v>
                </c:pt>
                <c:pt idx="2">
                  <c:v>6.1145883485796828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17216"/>
        <c:axId val="250635008"/>
      </c:lineChart>
      <c:catAx>
        <c:axId val="2506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5008"/>
        <c:crosses val="autoZero"/>
        <c:auto val="1"/>
        <c:lblAlgn val="ctr"/>
        <c:lblOffset val="100"/>
        <c:noMultiLvlLbl val="0"/>
      </c:catAx>
      <c:valAx>
        <c:axId val="25063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23.175965665236049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25.393419170243202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1.9312009656004829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23.175965665236049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25.393419170243202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962752"/>
        <c:axId val="257964672"/>
      </c:bubbleChart>
      <c:valAx>
        <c:axId val="25796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4672"/>
        <c:crosses val="autoZero"/>
        <c:crossBetween val="midCat"/>
      </c:valAx>
      <c:valAx>
        <c:axId val="2579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98.362445414847173</v>
      </c>
      <c r="C13" s="22">
        <v>96.881496881496886</v>
      </c>
      <c r="D13" s="22">
        <v>99.328214971209221</v>
      </c>
    </row>
    <row r="14" spans="1:4" ht="17.45" customHeight="1" x14ac:dyDescent="0.2">
      <c r="A14" s="10" t="s">
        <v>6</v>
      </c>
      <c r="B14" s="22">
        <v>9.4661529994496423</v>
      </c>
      <c r="C14" s="22">
        <v>6.9693769799366425</v>
      </c>
      <c r="D14" s="22">
        <v>6.1145883485796828</v>
      </c>
    </row>
    <row r="15" spans="1:4" ht="17.45" customHeight="1" x14ac:dyDescent="0.2">
      <c r="A15" s="10" t="s">
        <v>12</v>
      </c>
      <c r="B15" s="22">
        <v>5.7237204182718768</v>
      </c>
      <c r="C15" s="22">
        <v>7.3389651531151001</v>
      </c>
      <c r="D15" s="22">
        <v>7.4626865671641784</v>
      </c>
    </row>
    <row r="16" spans="1:4" ht="17.45" customHeight="1" x14ac:dyDescent="0.2">
      <c r="A16" s="10" t="s">
        <v>7</v>
      </c>
      <c r="B16" s="22">
        <v>21.384750219106046</v>
      </c>
      <c r="C16" s="22">
        <v>24.79806138933764</v>
      </c>
      <c r="D16" s="22">
        <v>23.175965665236049</v>
      </c>
    </row>
    <row r="17" spans="1:4" ht="17.45" customHeight="1" x14ac:dyDescent="0.2">
      <c r="A17" s="10" t="s">
        <v>8</v>
      </c>
      <c r="B17" s="22">
        <v>37.861524978089392</v>
      </c>
      <c r="C17" s="22">
        <v>28.190630048465266</v>
      </c>
      <c r="D17" s="22">
        <v>25.393419170243202</v>
      </c>
    </row>
    <row r="18" spans="1:4" ht="17.45" customHeight="1" x14ac:dyDescent="0.2">
      <c r="A18" s="10" t="s">
        <v>9</v>
      </c>
      <c r="B18" s="22">
        <v>56.481481481481474</v>
      </c>
      <c r="C18" s="22">
        <v>87.96561604584528</v>
      </c>
      <c r="D18" s="22">
        <v>91.267605633802816</v>
      </c>
    </row>
    <row r="19" spans="1:4" ht="17.45" customHeight="1" x14ac:dyDescent="0.2">
      <c r="A19" s="11" t="s">
        <v>13</v>
      </c>
      <c r="B19" s="23">
        <v>0.39123630672926446</v>
      </c>
      <c r="C19" s="23">
        <v>0.89779005524861877</v>
      </c>
      <c r="D19" s="23">
        <v>1.9312009656004829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99.328214971209221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6.1145883485796828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7.4626865671641784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23.175965665236049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25.393419170243202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91.267605633802816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1.9312009656004829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2015-04-16T12:14:45Z</dcterms:modified>
</cp:coreProperties>
</file>