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<sst xmlns="http://schemas.openxmlformats.org/spreadsheetml/2006/main" count="33" uniqueCount="22">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</sst>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50.953470633104502</c:v>
                </c:pt>
                <c:pt idx="1">
                  <c:v>47.435897435897431</c:v>
                </c:pt>
                <c:pt idx="2">
                  <c:v>48.566878980891723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32.035928143712574</c:v>
                </c:pt>
                <c:pt idx="1">
                  <c:v>57.770270270270274</c:v>
                </c:pt>
                <c:pt idx="2">
                  <c:v>57.540983606557376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20.819672131147541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14.918032786885247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57.540983606557376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50.953470633104502</v>
      </c>
      <c r="C13" s="21">
        <v>47.435897435897431</v>
      </c>
      <c r="D13" s="21">
        <v>48.566878980891723</v>
      </c>
    </row>
    <row r="14" spans="1:4" ht="17.45" customHeight="1" x14ac:dyDescent="0.2">
      <c r="A14" s="10" t="s">
        <v>12</v>
      </c>
      <c r="B14" s="21">
        <v>21.815408085430967</v>
      </c>
      <c r="C14" s="21">
        <v>31.490384615384613</v>
      </c>
      <c r="D14" s="21">
        <v>33.280254777070063</v>
      </c>
    </row>
    <row r="15" spans="1:4" ht="17.45" customHeight="1" x14ac:dyDescent="0.2">
      <c r="A15" s="10" t="s">
        <v>13</v>
      </c>
      <c r="B15" s="21">
        <v>70.689655172413794</v>
      </c>
      <c r="C15" s="21">
        <v>186.66666666666666</v>
      </c>
      <c r="D15" s="21">
        <v>202.88461538461539</v>
      </c>
    </row>
    <row r="16" spans="1:4" ht="17.45" customHeight="1" x14ac:dyDescent="0.2">
      <c r="A16" s="10" t="s">
        <v>6</v>
      </c>
      <c r="B16" s="21">
        <v>78.365384615384613</v>
      </c>
      <c r="C16" s="21">
        <v>206.42201834862385</v>
      </c>
      <c r="D16" s="21">
        <v>235.22727272727272</v>
      </c>
    </row>
    <row r="17" spans="1:4" ht="17.45" customHeight="1" x14ac:dyDescent="0.2">
      <c r="A17" s="10" t="s">
        <v>7</v>
      </c>
      <c r="B17" s="21">
        <v>32.035928143712574</v>
      </c>
      <c r="C17" s="21">
        <v>57.770270270270274</v>
      </c>
      <c r="D17" s="21">
        <v>57.540983606557376</v>
      </c>
    </row>
    <row r="18" spans="1:4" ht="17.45" customHeight="1" x14ac:dyDescent="0.2">
      <c r="A18" s="10" t="s">
        <v>14</v>
      </c>
      <c r="B18" s="21">
        <v>14.97005988023952</v>
      </c>
      <c r="C18" s="21">
        <v>13.344594594594595</v>
      </c>
      <c r="D18" s="21">
        <v>20.819672131147541</v>
      </c>
    </row>
    <row r="19" spans="1:4" ht="17.45" customHeight="1" x14ac:dyDescent="0.2">
      <c r="A19" s="10" t="s">
        <v>8</v>
      </c>
      <c r="B19" s="21">
        <v>40.868263473053887</v>
      </c>
      <c r="C19" s="21">
        <v>12.331081081081081</v>
      </c>
      <c r="D19" s="21">
        <v>14.918032786885247</v>
      </c>
    </row>
    <row r="20" spans="1:4" ht="17.45" customHeight="1" x14ac:dyDescent="0.2">
      <c r="A20" s="10" t="s">
        <v>10</v>
      </c>
      <c r="B20" s="21">
        <v>85.778443113772454</v>
      </c>
      <c r="C20" s="21">
        <v>80.236486486486484</v>
      </c>
      <c r="D20" s="21">
        <v>86.721311475409834</v>
      </c>
    </row>
    <row r="21" spans="1:4" ht="17.45" customHeight="1" x14ac:dyDescent="0.2">
      <c r="A21" s="11" t="s">
        <v>9</v>
      </c>
      <c r="B21" s="22">
        <v>4.9401197604790417</v>
      </c>
      <c r="C21" s="22">
        <v>1.8581081081081081</v>
      </c>
      <c r="D21" s="22">
        <v>3.6065573770491808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48.566878980891723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33.280254777070063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202.88461538461539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235.22727272727272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57.540983606557376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20.819672131147541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14.918032786885247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86.721311475409834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3.6065573770491808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2016-01-28T17:32:18Z</dcterms:modified>
</cp:coreProperties>
</file>