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<sst xmlns="http://schemas.openxmlformats.org/spreadsheetml/2006/main" count="41" uniqueCount="26">
  <si>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</si>
  <si>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</si>
  <si>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</si>
  <si>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</si>
  <si>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</si>
  <si>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</si>
  <si>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</si>
  <si>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</si>
  <si>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</si>
  <si>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</si>
  <si>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</si>
  <si>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</si>
  <si>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</si>
  <si>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</si>
  <si>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</si>
  <si>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</si>
  <si>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</si>
  <si>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</si>
  <si>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</si>
  <si>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</si>
  <si>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</si>
  <si>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</si>
  <si>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BENEVENTO</t>
  </si>
  <si>
    <t>BONEA</t>
  </si>
  <si>
    <t>Bonea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</si>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</sst>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104.54545454545455</c:v>
                </c:pt>
                <c:pt idx="1">
                  <c:v>176.74418604651163</c:v>
                </c:pt>
                <c:pt idx="2">
                  <c:v>219.76744186046511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0912"/>
        <c:axId val="65273216"/>
      </c:lineChart>
      <c:catAx>
        <c:axId val="652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3216"/>
        <c:crosses val="autoZero"/>
        <c:auto val="1"/>
        <c:lblAlgn val="ctr"/>
        <c:lblOffset val="100"/>
        <c:noMultiLvlLbl val="0"/>
      </c:catAx>
      <c:valAx>
        <c:axId val="6527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29.549393414211441</c:v>
                </c:pt>
                <c:pt idx="1">
                  <c:v>32.13995117982099</c:v>
                </c:pt>
                <c:pt idx="2">
                  <c:v>34.658187599364069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5504"/>
        <c:axId val="65446656"/>
      </c:lineChart>
      <c:catAx>
        <c:axId val="653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6656"/>
        <c:crosses val="autoZero"/>
        <c:auto val="1"/>
        <c:lblAlgn val="ctr"/>
        <c:lblOffset val="100"/>
        <c:noMultiLvlLbl val="0"/>
      </c:catAx>
      <c:valAx>
        <c:axId val="654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Bonea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24.840764331210192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25.219941348973606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Bonea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24.840764331210192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68160"/>
        <c:axId val="87870464"/>
      </c:bubbleChart>
      <c:valAx>
        <c:axId val="87868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464"/>
        <c:crosses val="autoZero"/>
        <c:crossBetween val="midCat"/>
      </c:valAx>
      <c:valAx>
        <c:axId val="878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40.069686411149824</v>
      </c>
      <c r="C13" s="27">
        <v>40.425531914893611</v>
      </c>
      <c r="D13" s="27">
        <v>44.444444444444443</v>
      </c>
    </row>
    <row r="14" spans="1:4" ht="18.600000000000001" customHeight="1" x14ac:dyDescent="0.2">
      <c r="A14" s="9" t="s">
        <v>8</v>
      </c>
      <c r="B14" s="27">
        <v>19.137931034482758</v>
      </c>
      <c r="C14" s="27">
        <v>23.948220064724918</v>
      </c>
      <c r="D14" s="27">
        <v>24.840764331210192</v>
      </c>
    </row>
    <row r="15" spans="1:4" ht="18.600000000000001" customHeight="1" x14ac:dyDescent="0.2">
      <c r="A15" s="9" t="s">
        <v>9</v>
      </c>
      <c r="B15" s="27">
        <v>29.549393414211441</v>
      </c>
      <c r="C15" s="27">
        <v>32.13995117982099</v>
      </c>
      <c r="D15" s="27">
        <v>34.658187599364069</v>
      </c>
    </row>
    <row r="16" spans="1:4" ht="18.600000000000001" customHeight="1" x14ac:dyDescent="0.2">
      <c r="A16" s="9" t="s">
        <v>10</v>
      </c>
      <c r="B16" s="27">
        <v>104.54545454545455</v>
      </c>
      <c r="C16" s="27">
        <v>176.74418604651163</v>
      </c>
      <c r="D16" s="27">
        <v>219.76744186046511</v>
      </c>
    </row>
    <row r="17" spans="1:4" ht="18.600000000000001" customHeight="1" x14ac:dyDescent="0.2">
      <c r="A17" s="9" t="s">
        <v>6</v>
      </c>
      <c r="B17" s="27">
        <v>22.916666666666664</v>
      </c>
      <c r="C17" s="27">
        <v>24.089635854341736</v>
      </c>
      <c r="D17" s="27">
        <v>25.219941348973606</v>
      </c>
    </row>
    <row r="18" spans="1:4" ht="18.600000000000001" customHeight="1" x14ac:dyDescent="0.2">
      <c r="A18" s="9" t="s">
        <v>11</v>
      </c>
      <c r="B18" s="27">
        <v>26.686217008797652</v>
      </c>
      <c r="C18" s="27">
        <v>9.113924050632912</v>
      </c>
      <c r="D18" s="27">
        <v>15.36697247706422</v>
      </c>
    </row>
    <row r="19" spans="1:4" ht="18.600000000000001" customHeight="1" x14ac:dyDescent="0.2">
      <c r="A19" s="9" t="s">
        <v>12</v>
      </c>
      <c r="B19" s="27">
        <v>27.859237536656888</v>
      </c>
      <c r="C19" s="27">
        <v>31.39240506329114</v>
      </c>
      <c r="D19" s="27">
        <v>23.623853211009173</v>
      </c>
    </row>
    <row r="20" spans="1:4" ht="18.600000000000001" customHeight="1" x14ac:dyDescent="0.2">
      <c r="A20" s="9" t="s">
        <v>13</v>
      </c>
      <c r="B20" s="27">
        <v>28.739002932551323</v>
      </c>
      <c r="C20" s="27">
        <v>37.721518987341774</v>
      </c>
      <c r="D20" s="27">
        <v>40.137614678899084</v>
      </c>
    </row>
    <row r="21" spans="1:4" ht="18.600000000000001" customHeight="1" x14ac:dyDescent="0.2">
      <c r="A21" s="9" t="s">
        <v>14</v>
      </c>
      <c r="B21" s="27">
        <v>16.715542521994134</v>
      </c>
      <c r="C21" s="27">
        <v>21.772151898734176</v>
      </c>
      <c r="D21" s="27">
        <v>20.871559633027523</v>
      </c>
    </row>
    <row r="22" spans="1:4" ht="18.600000000000001" customHeight="1" x14ac:dyDescent="0.2">
      <c r="A22" s="9" t="s">
        <v>15</v>
      </c>
      <c r="B22" s="27">
        <v>17.302052785923756</v>
      </c>
      <c r="C22" s="27">
        <v>27.848101265822784</v>
      </c>
      <c r="D22" s="27">
        <v>22.935779816513762</v>
      </c>
    </row>
    <row r="23" spans="1:4" ht="18.600000000000001" customHeight="1" x14ac:dyDescent="0.2">
      <c r="A23" s="9" t="s">
        <v>16</v>
      </c>
      <c r="B23" s="27">
        <v>48.387096774193552</v>
      </c>
      <c r="C23" s="27">
        <v>28.101265822784811</v>
      </c>
      <c r="D23" s="27">
        <v>21.788990825688074</v>
      </c>
    </row>
    <row r="24" spans="1:4" ht="18.600000000000001" customHeight="1" x14ac:dyDescent="0.2">
      <c r="A24" s="9" t="s">
        <v>17</v>
      </c>
      <c r="B24" s="27">
        <v>17.595307917888565</v>
      </c>
      <c r="C24" s="27">
        <v>22.531645569620252</v>
      </c>
      <c r="D24" s="27">
        <v>27.064220183486238</v>
      </c>
    </row>
    <row r="25" spans="1:4" ht="18.600000000000001" customHeight="1" x14ac:dyDescent="0.2">
      <c r="A25" s="10" t="s">
        <v>18</v>
      </c>
      <c r="B25" s="28">
        <v>120.06362672322375</v>
      </c>
      <c r="C25" s="28">
        <v>170.67844436265489</v>
      </c>
      <c r="D25" s="28">
        <v>128.45238095238093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44.444444444444443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24.840764331210192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34.658187599364069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219.76744186046511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25.219941348973606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15.36697247706422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23.623853211009173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40.137614678899084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20.871559633027523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22.935779816513762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21.788990825688074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27.064220183486238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128.45238095238093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2016-01-28T13:14:01Z</dcterms:modified>
</cp:coreProperties>
</file>