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<sst xmlns="http://schemas.openxmlformats.org/spreadsheetml/2006/main" count="25" uniqueCount="18">
  <si>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</si>
  <si>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</si>
  <si>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</si>
  <si>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</si>
  <si>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</si>
  <si>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</si>
  <si>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</si>
  <si>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</si>
  <si>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</si>
  <si>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</si>
  <si>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</si>
  <si>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</si>
  <si>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</si>
  <si>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</si>
  <si>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BENEVENTO</t>
  </si>
  <si>
    <t>BONEA</t>
  </si>
  <si>
    <t>Bonea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</si>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</sst>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37.919463087248324</c:v>
                </c:pt>
                <c:pt idx="1">
                  <c:v>39.775910364145659</c:v>
                </c:pt>
                <c:pt idx="2">
                  <c:v>35.483870967741936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32.068965517241374</c:v>
                </c:pt>
                <c:pt idx="1">
                  <c:v>36.407766990291265</c:v>
                </c:pt>
                <c:pt idx="2">
                  <c:v>30.573248407643312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Bonea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53.968253968253968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30.573248407643312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35.483870967741936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Bonea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53.968253968253968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30.573248407643312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752960"/>
        <c:axId val="97857920"/>
      </c:bubbleChart>
      <c:valAx>
        <c:axId val="9775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57920"/>
        <c:crosses val="autoZero"/>
        <c:crossBetween val="midCat"/>
      </c:valAx>
      <c:valAx>
        <c:axId val="9785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7529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60.801393728222997</v>
      </c>
      <c r="C13" s="28">
        <v>54.173486088379704</v>
      </c>
      <c r="D13" s="28">
        <v>53.968253968253968</v>
      </c>
    </row>
    <row r="14" spans="1:4" ht="17.45" customHeight="1" x14ac:dyDescent="0.25">
      <c r="A14" s="9" t="s">
        <v>8</v>
      </c>
      <c r="B14" s="28">
        <v>32.068965517241374</v>
      </c>
      <c r="C14" s="28">
        <v>36.407766990291265</v>
      </c>
      <c r="D14" s="28">
        <v>30.573248407643312</v>
      </c>
    </row>
    <row r="15" spans="1:4" ht="17.45" customHeight="1" x14ac:dyDescent="0.25">
      <c r="A15" s="27" t="s">
        <v>9</v>
      </c>
      <c r="B15" s="28">
        <v>46.360485268630846</v>
      </c>
      <c r="C15" s="28">
        <v>45.240032546786004</v>
      </c>
      <c r="D15" s="28">
        <v>42.289348171701114</v>
      </c>
    </row>
    <row r="16" spans="1:4" ht="17.45" customHeight="1" x14ac:dyDescent="0.25">
      <c r="A16" s="27" t="s">
        <v>10</v>
      </c>
      <c r="B16" s="28">
        <v>37.919463087248324</v>
      </c>
      <c r="C16" s="28">
        <v>39.775910364145659</v>
      </c>
      <c r="D16" s="28">
        <v>35.483870967741936</v>
      </c>
    </row>
    <row r="17" spans="1:4" ht="17.45" customHeight="1" x14ac:dyDescent="0.25">
      <c r="A17" s="10" t="s">
        <v>6</v>
      </c>
      <c r="B17" s="31">
        <v>155.55555555555557</v>
      </c>
      <c r="C17" s="31">
        <v>53.658536585365859</v>
      </c>
      <c r="D17" s="31">
        <v>33.75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53.968253968253968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30.573248407643312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42.289348171701114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35.483870967741936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33.75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2016-03-11T10:24:32Z</dcterms:modified>
</cp:coreProperties>
</file>