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<sst xmlns="http://schemas.openxmlformats.org/spreadsheetml/2006/main" count="23" uniqueCount="17">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</sst>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8.4112149532710276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9184"/>
        <c:axId val="321164416"/>
      </c:lineChart>
      <c:catAx>
        <c:axId val="321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416"/>
        <c:crosses val="autoZero"/>
        <c:auto val="1"/>
        <c:lblAlgn val="ctr"/>
        <c:lblOffset val="100"/>
        <c:noMultiLvlLbl val="0"/>
      </c:catAx>
      <c:valAx>
        <c:axId val="3211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93.288590604026851</c:v>
                </c:pt>
                <c:pt idx="1">
                  <c:v>98.4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7904"/>
        <c:axId val="333790592"/>
      </c:lineChart>
      <c:catAx>
        <c:axId val="333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auto val="1"/>
        <c:lblAlgn val="ctr"/>
        <c:lblOffset val="100"/>
        <c:noMultiLvlLbl val="0"/>
      </c:catAx>
      <c:valAx>
        <c:axId val="3337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37.821297429620564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8592"/>
        <c:axId val="333843072"/>
      </c:bubbleChart>
      <c:valAx>
        <c:axId val="3338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3072"/>
        <c:crosses val="autoZero"/>
        <c:crossBetween val="midCat"/>
      </c:valAx>
      <c:valAx>
        <c:axId val="333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16.873065015479877</v>
      </c>
      <c r="C13" s="19">
        <v>29.790209790209794</v>
      </c>
      <c r="D13" s="19">
        <v>43.451652386780907</v>
      </c>
    </row>
    <row r="14" spans="1:4" ht="15.6" customHeight="1" x14ac:dyDescent="0.2">
      <c r="A14" s="8" t="s">
        <v>6</v>
      </c>
      <c r="B14" s="19">
        <v>2.2222222222222223</v>
      </c>
      <c r="C14" s="19">
        <v>8.4112149532710276</v>
      </c>
      <c r="D14" s="19">
        <v>12.380952380952381</v>
      </c>
    </row>
    <row r="15" spans="1:4" ht="15.6" customHeight="1" x14ac:dyDescent="0.2">
      <c r="A15" s="8" t="s">
        <v>8</v>
      </c>
      <c r="B15" s="19">
        <v>93.288590604026851</v>
      </c>
      <c r="C15" s="19">
        <v>98.4</v>
      </c>
      <c r="D15" s="19">
        <v>100</v>
      </c>
    </row>
    <row r="16" spans="1:4" ht="15.6" customHeight="1" x14ac:dyDescent="0.2">
      <c r="A16" s="9" t="s">
        <v>9</v>
      </c>
      <c r="B16" s="20">
        <v>29.102167182662537</v>
      </c>
      <c r="C16" s="20">
        <v>39.58041958041958</v>
      </c>
      <c r="D16" s="20">
        <v>37.821297429620564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43.451652386780907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12.380952380952381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37.821297429620564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2015-04-20T12:44:27Z</dcterms:modified>
</cp:coreProperties>
</file>