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<sst xmlns="http://schemas.openxmlformats.org/spreadsheetml/2006/main" count="40" uniqueCount="25">
  <si>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</si>
  <si>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</si>
  <si>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</si>
  <si>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</si>
  <si>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</si>
  <si>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</si>
  <si>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</si>
  <si>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</si>
  <si>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</si>
  <si>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</si>
  <si>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</si>
  <si>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</si>
  <si>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</si>
  <si>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</si>
  <si>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</si>
  <si>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</si>
  <si>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</si>
  <si>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</si>
  <si>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</si>
  <si>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</si>
  <si>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</si>
  <si>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</si>
  <si>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BONEA</t>
  </si>
  <si>
    <t>Bonea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</si>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</sst>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77.456647398843927</c:v>
                </c:pt>
                <c:pt idx="1">
                  <c:v>70.384615384615387</c:v>
                </c:pt>
                <c:pt idx="2">
                  <c:v>66.300366300366292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85.562620423892099</c:v>
                </c:pt>
                <c:pt idx="1">
                  <c:v>100.17115384615384</c:v>
                </c:pt>
                <c:pt idx="2">
                  <c:v>106.61721611721612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66.300366300366292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106.61721611721612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14.183123877917414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66.300366300366292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106.61721611721612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77.456647398843927</v>
      </c>
      <c r="C13" s="22">
        <v>70.384615384615387</v>
      </c>
      <c r="D13" s="22">
        <v>66.300366300366292</v>
      </c>
    </row>
    <row r="14" spans="1:4" ht="19.149999999999999" customHeight="1" x14ac:dyDescent="0.2">
      <c r="A14" s="11" t="s">
        <v>7</v>
      </c>
      <c r="B14" s="22">
        <v>85.562620423892099</v>
      </c>
      <c r="C14" s="22">
        <v>100.17115384615384</v>
      </c>
      <c r="D14" s="22">
        <v>106.61721611721612</v>
      </c>
    </row>
    <row r="15" spans="1:4" ht="19.149999999999999" customHeight="1" x14ac:dyDescent="0.2">
      <c r="A15" s="11" t="s">
        <v>8</v>
      </c>
      <c r="B15" s="22" t="s">
        <v>17</v>
      </c>
      <c r="C15" s="22">
        <v>10.575139146567718</v>
      </c>
      <c r="D15" s="22">
        <v>14.183123877917414</v>
      </c>
    </row>
    <row r="16" spans="1:4" ht="19.149999999999999" customHeight="1" x14ac:dyDescent="0.2">
      <c r="A16" s="11" t="s">
        <v>10</v>
      </c>
      <c r="B16" s="22">
        <v>23.699421965317917</v>
      </c>
      <c r="C16" s="22">
        <v>12.056737588652481</v>
      </c>
      <c r="D16" s="22">
        <v>22.777777777777779</v>
      </c>
    </row>
    <row r="17" spans="1:4" ht="19.149999999999999" customHeight="1" x14ac:dyDescent="0.2">
      <c r="A17" s="11" t="s">
        <v>11</v>
      </c>
      <c r="B17" s="22">
        <v>21.153846153846153</v>
      </c>
      <c r="C17" s="22">
        <v>10.843373493975903</v>
      </c>
      <c r="D17" s="22">
        <v>17.834394904458598</v>
      </c>
    </row>
    <row r="18" spans="1:4" ht="19.149999999999999" customHeight="1" x14ac:dyDescent="0.2">
      <c r="A18" s="11" t="s">
        <v>12</v>
      </c>
      <c r="B18" s="22">
        <v>16.220930232558203</v>
      </c>
      <c r="C18" s="22">
        <v>24.84962406015029</v>
      </c>
      <c r="D18" s="22">
        <v>29.344827586206975</v>
      </c>
    </row>
    <row r="19" spans="1:4" ht="19.149999999999999" customHeight="1" x14ac:dyDescent="0.2">
      <c r="A19" s="11" t="s">
        <v>13</v>
      </c>
      <c r="B19" s="22">
        <v>92.48554913294798</v>
      </c>
      <c r="C19" s="22">
        <v>95.865384615384613</v>
      </c>
      <c r="D19" s="22">
        <v>96.657509157509153</v>
      </c>
    </row>
    <row r="20" spans="1:4" ht="19.149999999999999" customHeight="1" x14ac:dyDescent="0.2">
      <c r="A20" s="11" t="s">
        <v>15</v>
      </c>
      <c r="B20" s="22" t="s">
        <v>17</v>
      </c>
      <c r="C20" s="22">
        <v>65.763546798029566</v>
      </c>
      <c r="D20" s="22">
        <v>72.769953051643185</v>
      </c>
    </row>
    <row r="21" spans="1:4" ht="19.149999999999999" customHeight="1" x14ac:dyDescent="0.2">
      <c r="A21" s="11" t="s">
        <v>16</v>
      </c>
      <c r="B21" s="22" t="s">
        <v>17</v>
      </c>
      <c r="C21" s="22">
        <v>3.201970443349754</v>
      </c>
      <c r="D21" s="22">
        <v>1.4084507042253522</v>
      </c>
    </row>
    <row r="22" spans="1:4" ht="19.149999999999999" customHeight="1" x14ac:dyDescent="0.2">
      <c r="A22" s="11" t="s">
        <v>6</v>
      </c>
      <c r="B22" s="22">
        <v>39.4990366088632</v>
      </c>
      <c r="C22" s="22">
        <v>18.076923076923077</v>
      </c>
      <c r="D22" s="22">
        <v>27.624309392265197</v>
      </c>
    </row>
    <row r="23" spans="1:4" ht="19.149999999999999" customHeight="1" x14ac:dyDescent="0.2">
      <c r="A23" s="12" t="s">
        <v>14</v>
      </c>
      <c r="B23" s="23">
        <v>2.901023890784983</v>
      </c>
      <c r="C23" s="23">
        <v>0.85833401455080516</v>
      </c>
      <c r="D23" s="23">
        <v>4.007285974499089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66.300366300366292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106.61721611721612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14.183123877917414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22.777777777777779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17.834394904458598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29.344827586206975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96.657509157509153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72.769953051643185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1.4084507042253522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27.624309392265197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4.007285974499089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2016-01-27T09:51:46Z</dcterms:modified>
</cp:coreProperties>
</file>