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<sst xmlns="http://schemas.openxmlformats.org/spreadsheetml/2006/main" count="29" uniqueCount="20">
  <si>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</si>
  <si>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</si>
  <si>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</si>
  <si>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</si>
  <si>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</si>
  <si>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</si>
  <si>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</si>
  <si>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</si>
  <si>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</si>
  <si>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</si>
  <si>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</si>
  <si>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</si>
  <si>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</si>
  <si>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</si>
  <si>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</si>
  <si>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</si>
  <si>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</si>
  <si>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BONEA</t>
  </si>
  <si>
    <t>Bonea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</si>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</sst>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5.9624108878807514</c:v>
                </c:pt>
                <c:pt idx="1">
                  <c:v>7.9470198675496695</c:v>
                </c:pt>
                <c:pt idx="2">
                  <c:v>8.8334457181389077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87200"/>
        <c:axId val="247589120"/>
      </c:lineChart>
      <c:catAx>
        <c:axId val="2475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89120"/>
        <c:crosses val="autoZero"/>
        <c:auto val="1"/>
        <c:lblAlgn val="ctr"/>
        <c:lblOffset val="100"/>
        <c:noMultiLvlLbl val="0"/>
      </c:catAx>
      <c:valAx>
        <c:axId val="24758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87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9.5268956578094617</c:v>
                </c:pt>
                <c:pt idx="1">
                  <c:v>5.8278145695364243</c:v>
                </c:pt>
                <c:pt idx="2">
                  <c:v>5.6641942009440323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14912"/>
        <c:axId val="250632448"/>
      </c:lineChart>
      <c:catAx>
        <c:axId val="25061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2448"/>
        <c:crosses val="autoZero"/>
        <c:auto val="1"/>
        <c:lblAlgn val="ctr"/>
        <c:lblOffset val="100"/>
        <c:noMultiLvlLbl val="0"/>
      </c:catAx>
      <c:valAx>
        <c:axId val="25063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14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22.017458777885548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21.823472356935014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2.1576763485477177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22.017458777885548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21.823472356935014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950464"/>
        <c:axId val="257963136"/>
      </c:bubbleChart>
      <c:valAx>
        <c:axId val="25795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7963136"/>
        <c:crosses val="autoZero"/>
        <c:crossBetween val="midCat"/>
      </c:valAx>
      <c:valAx>
        <c:axId val="25796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950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105.73333333333332</v>
      </c>
      <c r="C13" s="22">
        <v>103.23014804845224</v>
      </c>
      <c r="D13" s="22">
        <v>99.327956989247312</v>
      </c>
    </row>
    <row r="14" spans="1:4" ht="17.45" customHeight="1" x14ac:dyDescent="0.2">
      <c r="A14" s="10" t="s">
        <v>6</v>
      </c>
      <c r="B14" s="22">
        <v>9.5268956578094617</v>
      </c>
      <c r="C14" s="22">
        <v>5.8278145695364243</v>
      </c>
      <c r="D14" s="22">
        <v>5.6641942009440323</v>
      </c>
    </row>
    <row r="15" spans="1:4" ht="17.45" customHeight="1" x14ac:dyDescent="0.2">
      <c r="A15" s="10" t="s">
        <v>12</v>
      </c>
      <c r="B15" s="22">
        <v>5.9624108878807514</v>
      </c>
      <c r="C15" s="22">
        <v>7.9470198675496695</v>
      </c>
      <c r="D15" s="22">
        <v>8.8334457181389077</v>
      </c>
    </row>
    <row r="16" spans="1:4" ht="17.45" customHeight="1" x14ac:dyDescent="0.2">
      <c r="A16" s="10" t="s">
        <v>7</v>
      </c>
      <c r="B16" s="22">
        <v>25.162689804772238</v>
      </c>
      <c r="C16" s="22">
        <v>27.094105480868663</v>
      </c>
      <c r="D16" s="22">
        <v>22.017458777885548</v>
      </c>
    </row>
    <row r="17" spans="1:4" ht="17.45" customHeight="1" x14ac:dyDescent="0.2">
      <c r="A17" s="10" t="s">
        <v>8</v>
      </c>
      <c r="B17" s="22">
        <v>42.190889370932751</v>
      </c>
      <c r="C17" s="22">
        <v>29.058945191313342</v>
      </c>
      <c r="D17" s="22">
        <v>21.823472356935014</v>
      </c>
    </row>
    <row r="18" spans="1:4" ht="17.45" customHeight="1" x14ac:dyDescent="0.2">
      <c r="A18" s="10" t="s">
        <v>9</v>
      </c>
      <c r="B18" s="22">
        <v>59.640102827763499</v>
      </c>
      <c r="C18" s="22">
        <v>93.238434163701072</v>
      </c>
      <c r="D18" s="22">
        <v>100.8888888888889</v>
      </c>
    </row>
    <row r="19" spans="1:4" ht="17.45" customHeight="1" x14ac:dyDescent="0.2">
      <c r="A19" s="11" t="s">
        <v>13</v>
      </c>
      <c r="B19" s="23">
        <v>0.46904315196998125</v>
      </c>
      <c r="C19" s="23">
        <v>0.94991364421416236</v>
      </c>
      <c r="D19" s="23">
        <v>2.1576763485477177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99.327956989247312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5.6641942009440323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8.8334457181389077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22.017458777885548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21.823472356935014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100.8888888888889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2.1576763485477177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2015-04-16T12:14:44Z</dcterms:modified>
</cp:coreProperties>
</file>