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<sst xmlns="http://schemas.openxmlformats.org/spreadsheetml/2006/main" count="31" uniqueCount="21">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</sst>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134.60934501168998</c:v>
                </c:pt>
                <c:pt idx="1">
                  <c:v>131.7304672505845</c:v>
                </c:pt>
                <c:pt idx="2">
                  <c:v>129.37502180968002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1.1227063118599112</c:v>
                </c:pt>
                <c:pt idx="1">
                  <c:v>-0.21595570494814531</c:v>
                </c:pt>
                <c:pt idx="2">
                  <c:v>-0.18026320707286159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-2.1980261575587301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0.23349545398032578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-0.18026320707286159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-2.1980261575587301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0.23349545398032578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90006272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crossBetween val="midCat"/>
        <c:majorUnit val="0.2"/>
        <c:minorUnit val="4.0000000000000008E-2"/>
      </c:valAx>
      <c:valAx>
        <c:axId val="900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1543</v>
      </c>
      <c r="C13" s="29">
        <v>1510</v>
      </c>
      <c r="D13" s="29">
        <v>1483</v>
      </c>
    </row>
    <row r="14" spans="1:4" ht="19.149999999999999" customHeight="1" x14ac:dyDescent="0.2">
      <c r="A14" s="9" t="s">
        <v>9</v>
      </c>
      <c r="B14" s="28">
        <v>1.1227063118599112</v>
      </c>
      <c r="C14" s="28">
        <v>-0.21595570494814531</v>
      </c>
      <c r="D14" s="28">
        <v>-0.18026320707286159</v>
      </c>
    </row>
    <row r="15" spans="1:4" ht="19.149999999999999" customHeight="1" x14ac:dyDescent="0.2">
      <c r="A15" s="9" t="s">
        <v>10</v>
      </c>
      <c r="B15" s="28" t="s">
        <v>2</v>
      </c>
      <c r="C15" s="28">
        <v>-3.1999298899523021</v>
      </c>
      <c r="D15" s="28">
        <v>-2.1980261575587301</v>
      </c>
    </row>
    <row r="16" spans="1:4" ht="19.149999999999999" customHeight="1" x14ac:dyDescent="0.2">
      <c r="A16" s="9" t="s">
        <v>11</v>
      </c>
      <c r="B16" s="28" t="s">
        <v>2</v>
      </c>
      <c r="C16" s="28">
        <v>0.63165319266875741</v>
      </c>
      <c r="D16" s="28">
        <v>0.23349545398032578</v>
      </c>
    </row>
    <row r="17" spans="1:4" ht="19.149999999999999" customHeight="1" x14ac:dyDescent="0.2">
      <c r="A17" s="9" t="s">
        <v>12</v>
      </c>
      <c r="B17" s="22">
        <v>2.1171342931046517</v>
      </c>
      <c r="C17" s="22">
        <v>5.9859795726175111</v>
      </c>
      <c r="D17" s="22">
        <v>4.7119480294168969</v>
      </c>
    </row>
    <row r="18" spans="1:4" ht="19.149999999999999" customHeight="1" x14ac:dyDescent="0.2">
      <c r="A18" s="9" t="s">
        <v>13</v>
      </c>
      <c r="B18" s="22">
        <v>26.247569669475045</v>
      </c>
      <c r="C18" s="22">
        <v>30.529801324503314</v>
      </c>
      <c r="D18" s="22">
        <v>24.881995954146998</v>
      </c>
    </row>
    <row r="19" spans="1:4" ht="19.149999999999999" customHeight="1" x14ac:dyDescent="0.2">
      <c r="A19" s="11" t="s">
        <v>14</v>
      </c>
      <c r="B19" s="23">
        <v>134.60934501168998</v>
      </c>
      <c r="C19" s="23">
        <v>131.7304672505845</v>
      </c>
      <c r="D19" s="23">
        <v>129.37502180968002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-0.18026320707286159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-2.1980261575587301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0.23349545398032578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4.7119480294168969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24.881995954146998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129.37502180968002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2016-02-17T10:48:49Z</dcterms:modified>
</cp:coreProperties>
</file>