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<sst xmlns="http://schemas.openxmlformats.org/spreadsheetml/2006/main" count="40" uniqueCount="22">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</sst>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6.8631578947368421</c:v>
                </c:pt>
                <c:pt idx="1">
                  <c:v>3.2977128765533581</c:v>
                </c:pt>
                <c:pt idx="2">
                  <c:v>2.1001125833549841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12.358496466320595</c:v>
                </c:pt>
                <c:pt idx="1">
                  <c:v>16.191509141617601</c:v>
                </c:pt>
                <c:pt idx="2">
                  <c:v>15.397814503747856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3.6892699402442193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2.9358274876591324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2.209764682875953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3.6892699402442193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2.9358274876591324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1728"/>
        <c:axId val="94763648"/>
      </c:bubbleChart>
      <c:valAx>
        <c:axId val="947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valAx>
        <c:axId val="947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102.456</v>
      </c>
      <c r="C13" s="23">
        <v>100.035</v>
      </c>
      <c r="D13" s="23">
        <v>100.426</v>
      </c>
    </row>
    <row r="14" spans="1:4" ht="18" customHeight="1" x14ac:dyDescent="0.2">
      <c r="A14" s="10" t="s">
        <v>10</v>
      </c>
      <c r="B14" s="23">
        <v>1653</v>
      </c>
      <c r="C14" s="23">
        <v>1725.5</v>
      </c>
      <c r="D14" s="23">
        <v>1160.5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1.4114990119506917E-2</v>
      </c>
      <c r="C16" s="23">
        <v>5.6384455239417076E-2</v>
      </c>
      <c r="D16" s="23">
        <v>0.20544651833719457</v>
      </c>
    </row>
    <row r="17" spans="1:4" ht="18" customHeight="1" x14ac:dyDescent="0.2">
      <c r="A17" s="10" t="s">
        <v>12</v>
      </c>
      <c r="B17" s="23">
        <v>6.8631578947368421</v>
      </c>
      <c r="C17" s="23">
        <v>3.2977128765533581</v>
      </c>
      <c r="D17" s="23">
        <v>2.1001125833549841</v>
      </c>
    </row>
    <row r="18" spans="1:4" ht="18" customHeight="1" x14ac:dyDescent="0.2">
      <c r="A18" s="10" t="s">
        <v>7</v>
      </c>
      <c r="B18" s="23">
        <v>4.2052631578947368</v>
      </c>
      <c r="C18" s="23">
        <v>3.0269329336105604</v>
      </c>
      <c r="D18" s="23">
        <v>3.6892699402442193</v>
      </c>
    </row>
    <row r="19" spans="1:4" ht="18" customHeight="1" x14ac:dyDescent="0.2">
      <c r="A19" s="10" t="s">
        <v>13</v>
      </c>
      <c r="B19" s="23">
        <v>7.3018828552625248</v>
      </c>
      <c r="C19" s="23">
        <v>2.1870433511933753</v>
      </c>
      <c r="D19" s="23">
        <v>2.209764682875953</v>
      </c>
    </row>
    <row r="20" spans="1:4" ht="18" customHeight="1" x14ac:dyDescent="0.2">
      <c r="A20" s="10" t="s">
        <v>14</v>
      </c>
      <c r="B20" s="23">
        <v>12.358496466320595</v>
      </c>
      <c r="C20" s="23">
        <v>16.191509141617601</v>
      </c>
      <c r="D20" s="23">
        <v>15.397814503747856</v>
      </c>
    </row>
    <row r="21" spans="1:4" ht="18" customHeight="1" x14ac:dyDescent="0.2">
      <c r="A21" s="12" t="s">
        <v>15</v>
      </c>
      <c r="B21" s="24">
        <v>1.4842105263157894</v>
      </c>
      <c r="C21" s="24">
        <v>2.4176780619892657</v>
      </c>
      <c r="D21" s="24">
        <v>2.9358274876591324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100.426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1160.5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0.20544651833719457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2.1001125833549841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3.6892699402442193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2.209764682875953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15.397814503747856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2.9358274876591324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2016-02-16T15:47:08Z</dcterms:modified>
</cp:coreProperties>
</file>