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<sst xmlns="http://schemas.openxmlformats.org/spreadsheetml/2006/main" count="24" uniqueCount="17">
  <si>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</si>
  <si>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</si>
  <si>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</si>
  <si>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</si>
  <si>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</si>
  <si>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</si>
  <si>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</si>
  <si>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</si>
  <si>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</si>
  <si>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</si>
  <si>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</si>
  <si>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</si>
  <si>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</si>
  <si>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</si>
  <si>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BENEVENTO</t>
  </si>
  <si>
    <t>Benevento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</si>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</sst>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4.2503823234720244</c:v>
                </c:pt>
                <c:pt idx="1">
                  <c:v>1.0938483132471806</c:v>
                </c:pt>
                <c:pt idx="2">
                  <c:v>1.0643889618922471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16.980435585086749</c:v>
                </c:pt>
                <c:pt idx="1">
                  <c:v>24.524466385944532</c:v>
                </c:pt>
                <c:pt idx="2">
                  <c:v>31.108190976784933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Benevento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31.108190976784933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1.0643889618922471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14</v>
      </c>
    </row>
    <row r="5" spans="1:4" ht="27" customHeight="1" x14ac:dyDescent="0.2">
      <c r="A5" s="21"/>
    </row>
    <row r="6" spans="1:4" ht="22.9" x14ac:dyDescent="0.25">
      <c r="A6" s="8" t="s">
        <v>14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27.831155488490062</v>
      </c>
      <c r="C13" s="22">
        <v>33.185689229569959</v>
      </c>
      <c r="D13" s="22">
        <v>38.32</v>
      </c>
    </row>
    <row r="14" spans="1:4" ht="19.149999999999999" customHeight="1" x14ac:dyDescent="0.2">
      <c r="A14" s="9" t="s">
        <v>7</v>
      </c>
      <c r="B14" s="22">
        <v>16.980435585086749</v>
      </c>
      <c r="C14" s="22">
        <v>24.524466385944532</v>
      </c>
      <c r="D14" s="22">
        <v>31.108190976784933</v>
      </c>
    </row>
    <row r="15" spans="1:4" ht="19.149999999999999" customHeight="1" x14ac:dyDescent="0.2">
      <c r="A15" s="9" t="s">
        <v>8</v>
      </c>
      <c r="B15" s="22">
        <v>4.2503823234720244</v>
      </c>
      <c r="C15" s="22">
        <v>1.0938483132471806</v>
      </c>
      <c r="D15" s="22">
        <v>1.0643889618922471</v>
      </c>
    </row>
    <row r="16" spans="1:4" ht="19.149999999999999" customHeight="1" x14ac:dyDescent="0.2">
      <c r="A16" s="11" t="s">
        <v>9</v>
      </c>
      <c r="B16" s="23" t="s">
        <v>10</v>
      </c>
      <c r="C16" s="23">
        <v>2.042368629735722</v>
      </c>
      <c r="D16" s="23">
        <v>4.3812714469254663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15</v>
      </c>
      <c r="C42" s="30" t="s">
        <v>16</v>
      </c>
      <c r="D42" s="30" t="s">
        <v>2</v>
      </c>
    </row>
    <row r="43" spans="1:4" ht="16.149999999999999" customHeight="1" x14ac:dyDescent="0.2">
      <c r="A43" s="9" t="s">
        <v>6</v>
      </c>
      <c r="B43" s="32">
        <v>38.32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31.108190976784933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1.0643889618922471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4.3812714469254663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2016-01-27T13:51:57Z</dcterms:modified>
</cp:coreProperties>
</file>