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<sst xmlns="http://schemas.openxmlformats.org/spreadsheetml/2006/main" count="23" uniqueCount="16">
  <si>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</si>
  <si>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</si>
  <si>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</si>
  <si>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</si>
  <si>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</si>
  <si>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</si>
  <si>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</si>
  <si>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</si>
  <si>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</si>
  <si>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</si>
  <si>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</si>
  <si>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</si>
  <si>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</si>
  <si>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BENEVENTO</t>
  </si>
  <si>
    <t>Benevento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</si>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</sst>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2.6373335100390962</c:v>
                </c:pt>
                <c:pt idx="1">
                  <c:v>3.763981400025135</c:v>
                </c:pt>
                <c:pt idx="2">
                  <c:v>5.1202922282403325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Benevento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12.022924801612293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5.1202922282403325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6.1153797707519839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Benevento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12.022924801612293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5.1202922282403325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3296"/>
        <c:axId val="88946176"/>
      </c:bubbleChart>
      <c:valAx>
        <c:axId val="86743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8.210191504870453</c:v>
                </c:pt>
                <c:pt idx="1">
                  <c:v>11.002890536634411</c:v>
                </c:pt>
                <c:pt idx="2">
                  <c:v>12.022924801612293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472"/>
        <c:axId val="89461504"/>
      </c:lineChart>
      <c:catAx>
        <c:axId val="891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504"/>
        <c:crosses val="autoZero"/>
        <c:auto val="1"/>
        <c:lblAlgn val="ctr"/>
        <c:lblOffset val="100"/>
        <c:noMultiLvlLbl val="0"/>
      </c:catAx>
      <c:valAx>
        <c:axId val="8946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13</v>
      </c>
    </row>
    <row r="5" spans="1:4" ht="27" customHeight="1" x14ac:dyDescent="0.2">
      <c r="A5" s="12"/>
    </row>
    <row r="6" spans="1:4" ht="23.25" x14ac:dyDescent="0.2">
      <c r="A6" s="8" t="s">
        <v>13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19.548036552235121</v>
      </c>
      <c r="C13" s="28">
        <v>22.288650163475012</v>
      </c>
      <c r="D13" s="28">
        <v>24.198058891265013</v>
      </c>
    </row>
    <row r="14" spans="1:4" ht="19.899999999999999" customHeight="1" x14ac:dyDescent="0.2">
      <c r="A14" s="9" t="s">
        <v>8</v>
      </c>
      <c r="B14" s="28">
        <v>3.5186535020873371</v>
      </c>
      <c r="C14" s="28">
        <v>4.8447907502827698</v>
      </c>
      <c r="D14" s="28">
        <v>6.1153797707519839</v>
      </c>
    </row>
    <row r="15" spans="1:4" ht="19.899999999999999" customHeight="1" x14ac:dyDescent="0.2">
      <c r="A15" s="9" t="s">
        <v>9</v>
      </c>
      <c r="B15" s="28">
        <v>8.210191504870453</v>
      </c>
      <c r="C15" s="28">
        <v>11.002890536634411</v>
      </c>
      <c r="D15" s="28">
        <v>12.022924801612293</v>
      </c>
    </row>
    <row r="16" spans="1:4" ht="19.899999999999999" customHeight="1" x14ac:dyDescent="0.2">
      <c r="A16" s="10" t="s">
        <v>7</v>
      </c>
      <c r="B16" s="29">
        <v>2.6373335100390962</v>
      </c>
      <c r="C16" s="29">
        <v>3.763981400025135</v>
      </c>
      <c r="D16" s="29">
        <v>5.1202922282403325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14</v>
      </c>
      <c r="C42" s="32" t="s">
        <v>15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24.198058891265013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6.1153797707519839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12.022924801612293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5.1202922282403325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2016-01-26T16:21:06Z</dcterms:modified>
</cp:coreProperties>
</file>