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<sst xmlns="http://schemas.openxmlformats.org/spreadsheetml/2006/main" count="31" uniqueCount="20">
  <si>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</si>
  <si>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</si>
  <si>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</si>
  <si>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</si>
  <si>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</si>
  <si>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</si>
  <si>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</si>
  <si>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</si>
  <si>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</si>
  <si>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</si>
  <si>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</si>
  <si>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</si>
  <si>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</si>
  <si>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</si>
  <si>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</si>
  <si>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</si>
  <si>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</si>
  <si>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BENEVENTO</t>
  </si>
  <si>
    <t>Benevento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</si>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</sst>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478.16277146538954</c:v>
                </c:pt>
                <c:pt idx="1">
                  <c:v>472.27755009699149</c:v>
                </c:pt>
                <c:pt idx="2">
                  <c:v>469.96932041743793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-1.1980401484201764E-2</c:v>
                </c:pt>
                <c:pt idx="1">
                  <c:v>-0.123766925221791</c:v>
                </c:pt>
                <c:pt idx="2">
                  <c:v>-4.8982257416207986E-2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9248"/>
        <c:axId val="45590784"/>
      </c:lineChart>
      <c:catAx>
        <c:axId val="4558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0784"/>
        <c:crosses val="autoZero"/>
        <c:auto val="1"/>
        <c:lblAlgn val="ctr"/>
        <c:lblOffset val="100"/>
        <c:noMultiLvlLbl val="0"/>
      </c:catAx>
      <c:valAx>
        <c:axId val="45590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92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Benevento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-1.965579684826313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0.27921030690070126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-4.8982257416207986E-2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Benevento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-1.965579684826313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0.27921030690070126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7808"/>
        <c:axId val="90009984"/>
      </c:bubbleChart>
      <c:valAx>
        <c:axId val="900078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4.0000000000000008E-2"/>
      </c:valAx>
      <c:valAx>
        <c:axId val="90009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78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17</v>
      </c>
    </row>
    <row r="5" spans="1:4" ht="27" customHeight="1" x14ac:dyDescent="0.2">
      <c r="A5" s="12"/>
    </row>
    <row r="6" spans="1:4" ht="22.9" x14ac:dyDescent="0.25">
      <c r="A6" s="8" t="s">
        <v>17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62561</v>
      </c>
      <c r="C13" s="29">
        <v>61791</v>
      </c>
      <c r="D13" s="29">
        <v>61489</v>
      </c>
    </row>
    <row r="14" spans="1:4" ht="19.149999999999999" customHeight="1" x14ac:dyDescent="0.2">
      <c r="A14" s="9" t="s">
        <v>9</v>
      </c>
      <c r="B14" s="28">
        <v>-1.1980401484201764E-2</v>
      </c>
      <c r="C14" s="28">
        <v>-0.123766925221791</v>
      </c>
      <c r="D14" s="28">
        <v>-4.8982257416207986E-2</v>
      </c>
    </row>
    <row r="15" spans="1:4" ht="19.149999999999999" customHeight="1" x14ac:dyDescent="0.2">
      <c r="A15" s="9" t="s">
        <v>10</v>
      </c>
      <c r="B15" s="28" t="s">
        <v>2</v>
      </c>
      <c r="C15" s="28">
        <v>-1.9484869345126499</v>
      </c>
      <c r="D15" s="28">
        <v>-1.965579684826313</v>
      </c>
    </row>
    <row r="16" spans="1:4" ht="19.149999999999999" customHeight="1" x14ac:dyDescent="0.2">
      <c r="A16" s="9" t="s">
        <v>11</v>
      </c>
      <c r="B16" s="28" t="s">
        <v>2</v>
      </c>
      <c r="C16" s="28">
        <v>0.26738785672386634</v>
      </c>
      <c r="D16" s="28">
        <v>0.27921030690070126</v>
      </c>
    </row>
    <row r="17" spans="1:4" ht="19.149999999999999" customHeight="1" x14ac:dyDescent="0.2">
      <c r="A17" s="9" t="s">
        <v>12</v>
      </c>
      <c r="B17" s="22">
        <v>7.0090071938561369</v>
      </c>
      <c r="C17" s="22">
        <v>8.6027752109966471</v>
      </c>
      <c r="D17" s="22">
        <v>9.5654843150993258</v>
      </c>
    </row>
    <row r="18" spans="1:4" ht="19.149999999999999" customHeight="1" x14ac:dyDescent="0.2">
      <c r="A18" s="9" t="s">
        <v>13</v>
      </c>
      <c r="B18" s="22">
        <v>18.391649749844152</v>
      </c>
      <c r="C18" s="22">
        <v>17.761486300593937</v>
      </c>
      <c r="D18" s="22">
        <v>20.423165118964366</v>
      </c>
    </row>
    <row r="19" spans="1:4" ht="19.149999999999999" customHeight="1" x14ac:dyDescent="0.2">
      <c r="A19" s="11" t="s">
        <v>14</v>
      </c>
      <c r="B19" s="23">
        <v>478.16277146538954</v>
      </c>
      <c r="C19" s="23">
        <v>472.27755009699149</v>
      </c>
      <c r="D19" s="23">
        <v>469.96932041743793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4</v>
      </c>
    </row>
    <row r="43" spans="1:4" ht="17.45" customHeight="1" x14ac:dyDescent="0.2">
      <c r="A43" s="9" t="s">
        <v>3</v>
      </c>
      <c r="B43" s="18">
        <v>61489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-4.8982257416207986E-2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-1.965579684826313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0.27921030690070126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9.5654843150993258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20.423165118964366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469.96932041743793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2016-02-17T10:48:48Z</dcterms:modified>
</cp:coreProperties>
</file>