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<sst xmlns="http://schemas.openxmlformats.org/spreadsheetml/2006/main" count="33" uniqueCount="22">
  <si>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</si>
  <si>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</si>
  <si>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</si>
  <si>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</si>
  <si>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</si>
  <si>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</si>
  <si>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</si>
  <si>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</si>
  <si>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</si>
  <si>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</si>
  <si>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</si>
  <si>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</si>
  <si>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</si>
  <si>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</si>
  <si>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</si>
  <si>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</si>
  <si>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</si>
  <si>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</si>
  <si>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</si>
  <si>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BASELICE</t>
  </si>
  <si>
    <t>Baselice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</si>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</sst>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42.280837858805278</c:v>
                </c:pt>
                <c:pt idx="1">
                  <c:v>40.455178820250815</c:v>
                </c:pt>
                <c:pt idx="2">
                  <c:v>44.041170097508129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6997248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auto val="1"/>
        <c:lblAlgn val="ctr"/>
        <c:lblOffset val="100"/>
        <c:noMultiLvlLbl val="0"/>
      </c:catAx>
      <c:valAx>
        <c:axId val="66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28.165137614678898</c:v>
                </c:pt>
                <c:pt idx="1">
                  <c:v>52.238805970149251</c:v>
                </c:pt>
                <c:pt idx="2">
                  <c:v>51.045510455104548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584"/>
        <c:axId val="89821952"/>
      </c:lineChart>
      <c:catAx>
        <c:axId val="897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4.9200492004920049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33.702337023370234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51.045510455104548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42.280837858805278</v>
      </c>
      <c r="C13" s="21">
        <v>40.455178820250815</v>
      </c>
      <c r="D13" s="21">
        <v>44.041170097508129</v>
      </c>
    </row>
    <row r="14" spans="1:4" ht="17.45" customHeight="1" x14ac:dyDescent="0.2">
      <c r="A14" s="10" t="s">
        <v>12</v>
      </c>
      <c r="B14" s="21">
        <v>9.0768037238169121</v>
      </c>
      <c r="C14" s="21">
        <v>10.125406409660938</v>
      </c>
      <c r="D14" s="21">
        <v>11.05092091007584</v>
      </c>
    </row>
    <row r="15" spans="1:4" ht="17.45" customHeight="1" x14ac:dyDescent="0.2">
      <c r="A15" s="10" t="s">
        <v>13</v>
      </c>
      <c r="B15" s="21">
        <v>40.603248259860791</v>
      </c>
      <c r="C15" s="21">
        <v>57.42574257425742</v>
      </c>
      <c r="D15" s="21">
        <v>44.179104477611943</v>
      </c>
    </row>
    <row r="16" spans="1:4" ht="17.45" customHeight="1" x14ac:dyDescent="0.2">
      <c r="A16" s="10" t="s">
        <v>6</v>
      </c>
      <c r="B16" s="21">
        <v>13.882352941176471</v>
      </c>
      <c r="C16" s="21">
        <v>12.571428571428573</v>
      </c>
      <c r="D16" s="21">
        <v>20.437956204379564</v>
      </c>
    </row>
    <row r="17" spans="1:4" ht="17.45" customHeight="1" x14ac:dyDescent="0.2">
      <c r="A17" s="10" t="s">
        <v>7</v>
      </c>
      <c r="B17" s="21">
        <v>28.165137614678898</v>
      </c>
      <c r="C17" s="21">
        <v>52.238805970149251</v>
      </c>
      <c r="D17" s="21">
        <v>51.045510455104548</v>
      </c>
    </row>
    <row r="18" spans="1:4" ht="17.45" customHeight="1" x14ac:dyDescent="0.2">
      <c r="A18" s="10" t="s">
        <v>14</v>
      </c>
      <c r="B18" s="21">
        <v>5.6880733944954134</v>
      </c>
      <c r="C18" s="21">
        <v>2.0665901262916191</v>
      </c>
      <c r="D18" s="21">
        <v>4.9200492004920049</v>
      </c>
    </row>
    <row r="19" spans="1:4" ht="17.45" customHeight="1" x14ac:dyDescent="0.2">
      <c r="A19" s="10" t="s">
        <v>8</v>
      </c>
      <c r="B19" s="21">
        <v>49.174311926605505</v>
      </c>
      <c r="C19" s="21">
        <v>31.343283582089555</v>
      </c>
      <c r="D19" s="21">
        <v>33.702337023370234</v>
      </c>
    </row>
    <row r="20" spans="1:4" ht="17.45" customHeight="1" x14ac:dyDescent="0.2">
      <c r="A20" s="10" t="s">
        <v>10</v>
      </c>
      <c r="B20" s="21">
        <v>84.954128440366972</v>
      </c>
      <c r="C20" s="21">
        <v>85.189437428243394</v>
      </c>
      <c r="D20" s="21">
        <v>90.036900369003689</v>
      </c>
    </row>
    <row r="21" spans="1:4" ht="17.45" customHeight="1" x14ac:dyDescent="0.2">
      <c r="A21" s="11" t="s">
        <v>9</v>
      </c>
      <c r="B21" s="22">
        <v>2.5688073394495414</v>
      </c>
      <c r="C21" s="22">
        <v>3.788748564867968</v>
      </c>
      <c r="D21" s="22">
        <v>2.8290282902829027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44.041170097508129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11.05092091007584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44.179104477611943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20.437956204379564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51.045510455104548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4.9200492004920049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33.702337023370234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90.036900369003689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2.8290282902829027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2016-01-28T17:32:16Z</dcterms:modified>
</cp:coreProperties>
</file>