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<sst xmlns="http://schemas.openxmlformats.org/spreadsheetml/2006/main" count="41" uniqueCount="26">
  <si>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</si>
  <si>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</si>
  <si>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</si>
  <si>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</si>
  <si>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</si>
  <si>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</si>
  <si>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</si>
  <si>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</si>
  <si>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</si>
  <si>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</si>
  <si>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</si>
  <si>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</si>
  <si>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</si>
  <si>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</si>
  <si>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</si>
  <si>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</si>
  <si>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</si>
  <si>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</si>
  <si>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</si>
  <si>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</si>
  <si>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</si>
  <si>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</si>
  <si>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</si>
  <si>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BASELICE</t>
  </si>
  <si>
    <t>Baselice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</si>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</sst>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184.7389558232932</c:v>
                </c:pt>
                <c:pt idx="1">
                  <c:v>173.15789473684211</c:v>
                </c:pt>
                <c:pt idx="2">
                  <c:v>242.06349206349205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0256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41.225732775028554</c:v>
                </c:pt>
                <c:pt idx="1">
                  <c:v>34.554334554334552</c:v>
                </c:pt>
                <c:pt idx="2">
                  <c:v>32.741792369121562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22.051282051282051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28.965517241379313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22.051282051282051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50.306278713629403</v>
      </c>
      <c r="C13" s="27">
        <v>45.666666666666664</v>
      </c>
      <c r="D13" s="27">
        <v>44.280442804428041</v>
      </c>
    </row>
    <row r="14" spans="1:4" ht="18.600000000000001" customHeight="1" x14ac:dyDescent="0.2">
      <c r="A14" s="9" t="s">
        <v>8</v>
      </c>
      <c r="B14" s="27">
        <v>32.24829674489024</v>
      </c>
      <c r="C14" s="27">
        <v>23.945902943516309</v>
      </c>
      <c r="D14" s="27">
        <v>22.051282051282051</v>
      </c>
    </row>
    <row r="15" spans="1:4" ht="18.600000000000001" customHeight="1" x14ac:dyDescent="0.2">
      <c r="A15" s="9" t="s">
        <v>9</v>
      </c>
      <c r="B15" s="27">
        <v>41.225732775028554</v>
      </c>
      <c r="C15" s="27">
        <v>34.554334554334552</v>
      </c>
      <c r="D15" s="27">
        <v>32.741792369121562</v>
      </c>
    </row>
    <row r="16" spans="1:4" ht="18.600000000000001" customHeight="1" x14ac:dyDescent="0.2">
      <c r="A16" s="9" t="s">
        <v>10</v>
      </c>
      <c r="B16" s="27">
        <v>184.7389558232932</v>
      </c>
      <c r="C16" s="27">
        <v>173.15789473684211</v>
      </c>
      <c r="D16" s="27">
        <v>242.06349206349205</v>
      </c>
    </row>
    <row r="17" spans="1:4" ht="18.600000000000001" customHeight="1" x14ac:dyDescent="0.2">
      <c r="A17" s="9" t="s">
        <v>6</v>
      </c>
      <c r="B17" s="27">
        <v>34.29752066115703</v>
      </c>
      <c r="C17" s="27">
        <v>33.747779751332146</v>
      </c>
      <c r="D17" s="27">
        <v>28.965517241379313</v>
      </c>
    </row>
    <row r="18" spans="1:4" ht="18.600000000000001" customHeight="1" x14ac:dyDescent="0.2">
      <c r="A18" s="9" t="s">
        <v>11</v>
      </c>
      <c r="B18" s="27">
        <v>51.431209602954752</v>
      </c>
      <c r="C18" s="27">
        <v>25.323910482921086</v>
      </c>
      <c r="D18" s="27">
        <v>14.363143631436316</v>
      </c>
    </row>
    <row r="19" spans="1:4" ht="18.600000000000001" customHeight="1" x14ac:dyDescent="0.2">
      <c r="A19" s="9" t="s">
        <v>12</v>
      </c>
      <c r="B19" s="27">
        <v>24.192059095106185</v>
      </c>
      <c r="C19" s="27">
        <v>30.3886925795053</v>
      </c>
      <c r="D19" s="27">
        <v>27.777777777777779</v>
      </c>
    </row>
    <row r="20" spans="1:4" ht="18.600000000000001" customHeight="1" x14ac:dyDescent="0.2">
      <c r="A20" s="9" t="s">
        <v>13</v>
      </c>
      <c r="B20" s="27">
        <v>18.190212373037859</v>
      </c>
      <c r="C20" s="27">
        <v>28.621908127208478</v>
      </c>
      <c r="D20" s="27">
        <v>39.430894308943088</v>
      </c>
    </row>
    <row r="21" spans="1:4" ht="18.600000000000001" customHeight="1" x14ac:dyDescent="0.2">
      <c r="A21" s="9" t="s">
        <v>14</v>
      </c>
      <c r="B21" s="27">
        <v>6.1865189289011999</v>
      </c>
      <c r="C21" s="27">
        <v>15.665488810365137</v>
      </c>
      <c r="D21" s="27">
        <v>18.428184281842817</v>
      </c>
    </row>
    <row r="22" spans="1:4" ht="18.600000000000001" customHeight="1" x14ac:dyDescent="0.2">
      <c r="A22" s="9" t="s">
        <v>15</v>
      </c>
      <c r="B22" s="27">
        <v>6.0018467220683291</v>
      </c>
      <c r="C22" s="27">
        <v>20.730270906949354</v>
      </c>
      <c r="D22" s="27">
        <v>19.105691056910569</v>
      </c>
    </row>
    <row r="23" spans="1:4" ht="18.600000000000001" customHeight="1" x14ac:dyDescent="0.2">
      <c r="A23" s="9" t="s">
        <v>16</v>
      </c>
      <c r="B23" s="27">
        <v>73.961218836565095</v>
      </c>
      <c r="C23" s="27">
        <v>36.395759717314483</v>
      </c>
      <c r="D23" s="27">
        <v>31.842818428184284</v>
      </c>
    </row>
    <row r="24" spans="1:4" ht="18.600000000000001" customHeight="1" x14ac:dyDescent="0.2">
      <c r="A24" s="9" t="s">
        <v>17</v>
      </c>
      <c r="B24" s="27">
        <v>12.3730378578024</v>
      </c>
      <c r="C24" s="27">
        <v>24.499411071849234</v>
      </c>
      <c r="D24" s="27">
        <v>23.306233062330623</v>
      </c>
    </row>
    <row r="25" spans="1:4" ht="18.600000000000001" customHeight="1" x14ac:dyDescent="0.2">
      <c r="A25" s="10" t="s">
        <v>18</v>
      </c>
      <c r="B25" s="28">
        <v>78.238891977960876</v>
      </c>
      <c r="C25" s="28">
        <v>92.416869424168695</v>
      </c>
      <c r="D25" s="28">
        <v>113.89880952380953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44.280442804428041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22.051282051282051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32.741792369121562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242.06349206349205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28.965517241379313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14.363143631436316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27.777777777777779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39.430894308943088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18.428184281842817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19.105691056910569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31.842818428184284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23.306233062330623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113.89880952380953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2016-01-28T13:13:59Z</dcterms:modified>
</cp:coreProperties>
</file>