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<sst xmlns="http://schemas.openxmlformats.org/spreadsheetml/2006/main" count="23" uniqueCount="17">
  <si>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</si>
  <si>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</si>
  <si>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</si>
  <si>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</si>
  <si>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</si>
  <si>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</si>
  <si>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</si>
  <si>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</si>
  <si>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</si>
  <si>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</si>
  <si>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</si>
  <si>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</si>
  <si>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</si>
  <si>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</si>
  <si>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BASELICE</t>
  </si>
  <si>
    <t>Baselice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</si>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</sst>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18.997756170531037</c:v>
                </c:pt>
                <c:pt idx="1">
                  <c:v>9.3916755602988253</c:v>
                </c:pt>
                <c:pt idx="2">
                  <c:v>3.7809647979139509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6576"/>
        <c:axId val="151504000"/>
      </c:lineChart>
      <c:catAx>
        <c:axId val="15149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4000"/>
        <c:crosses val="autoZero"/>
        <c:auto val="1"/>
        <c:lblAlgn val="ctr"/>
        <c:lblOffset val="100"/>
        <c:noMultiLvlLbl val="0"/>
      </c:catAx>
      <c:valAx>
        <c:axId val="1515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53.198653198653204</c:v>
                </c:pt>
                <c:pt idx="1">
                  <c:v>25.409836065573771</c:v>
                </c:pt>
                <c:pt idx="2">
                  <c:v>7.2727272727272725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7424"/>
        <c:axId val="151532288"/>
      </c:lineChart>
      <c:catAx>
        <c:axId val="1515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2288"/>
        <c:crosses val="autoZero"/>
        <c:auto val="1"/>
        <c:lblAlgn val="ctr"/>
        <c:lblOffset val="100"/>
        <c:noMultiLvlLbl val="0"/>
      </c:catAx>
      <c:valAx>
        <c:axId val="15153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7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2.834008097165992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7.2727272727272725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2.834008097165992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60192"/>
        <c:axId val="157590272"/>
      </c:bubbleChart>
      <c:valAx>
        <c:axId val="1575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0272"/>
        <c:crosses val="autoZero"/>
        <c:crossBetween val="midCat"/>
      </c:valAx>
      <c:valAx>
        <c:axId val="1575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6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19.485294117647058</v>
      </c>
      <c r="C13" s="27">
        <v>7.5885328836424959</v>
      </c>
      <c r="D13" s="27">
        <v>2.834008097165992</v>
      </c>
    </row>
    <row r="14" spans="1:4" ht="19.899999999999999" customHeight="1" x14ac:dyDescent="0.2">
      <c r="A14" s="9" t="s">
        <v>9</v>
      </c>
      <c r="B14" s="27">
        <v>18.234165067178505</v>
      </c>
      <c r="C14" s="27">
        <v>12.5</v>
      </c>
      <c r="D14" s="27">
        <v>5.4945054945054945</v>
      </c>
    </row>
    <row r="15" spans="1:4" ht="19.899999999999999" customHeight="1" x14ac:dyDescent="0.2">
      <c r="A15" s="9" t="s">
        <v>10</v>
      </c>
      <c r="B15" s="27">
        <v>18.997756170531037</v>
      </c>
      <c r="C15" s="27">
        <v>9.3916755602988253</v>
      </c>
      <c r="D15" s="27">
        <v>3.7809647979139509</v>
      </c>
    </row>
    <row r="16" spans="1:4" ht="19.899999999999999" customHeight="1" x14ac:dyDescent="0.2">
      <c r="A16" s="10" t="s">
        <v>11</v>
      </c>
      <c r="B16" s="28">
        <v>53.198653198653204</v>
      </c>
      <c r="C16" s="28">
        <v>25.409836065573771</v>
      </c>
      <c r="D16" s="28">
        <v>7.2727272727272725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2.834008097165992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5.4945054945054945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3.7809647979139509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7.2727272727272725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2016-04-29T10:51:18Z</dcterms:modified>
</cp:coreProperties>
</file>