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<sst xmlns="http://schemas.openxmlformats.org/spreadsheetml/2006/main" count="25" uniqueCount="18">
  <si>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</si>
  <si>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</si>
  <si>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</si>
  <si>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</si>
  <si>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</si>
  <si>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</si>
  <si>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</si>
  <si>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</si>
  <si>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</si>
  <si>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</si>
  <si>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</si>
  <si>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</si>
  <si>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</si>
  <si>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</si>
  <si>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</si>
  <si>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BASELICE</t>
  </si>
  <si>
    <t>Baselice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</si>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</sst>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51.68539325842697</c:v>
                </c:pt>
                <c:pt idx="1">
                  <c:v>29.662522202486681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39.439818319454957</c:v>
                </c:pt>
                <c:pt idx="1">
                  <c:v>27.366746221161499</c:v>
                </c:pt>
                <c:pt idx="2">
                  <c:v>23.333333333333332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344"/>
        <c:axId val="91195264"/>
      </c:lineChart>
      <c:catAx>
        <c:axId val="9119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5264"/>
        <c:crosses val="autoZero"/>
        <c:auto val="1"/>
        <c:lblAlgn val="ctr"/>
        <c:lblOffset val="100"/>
        <c:noMultiLvlLbl val="0"/>
      </c:catAx>
      <c:valAx>
        <c:axId val="9119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45.571955719557195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23.333333333333332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Baselice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45.571955719557195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23.333333333333332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62.480857580398165</v>
      </c>
      <c r="C13" s="28">
        <v>49.416666666666664</v>
      </c>
      <c r="D13" s="28">
        <v>45.571955719557195</v>
      </c>
    </row>
    <row r="14" spans="1:4" ht="17.45" customHeight="1" x14ac:dyDescent="0.25">
      <c r="A14" s="9" t="s">
        <v>8</v>
      </c>
      <c r="B14" s="28">
        <v>39.439818319454957</v>
      </c>
      <c r="C14" s="28">
        <v>27.366746221161499</v>
      </c>
      <c r="D14" s="28">
        <v>23.333333333333332</v>
      </c>
    </row>
    <row r="15" spans="1:4" ht="17.45" customHeight="1" x14ac:dyDescent="0.25">
      <c r="A15" s="27" t="s">
        <v>9</v>
      </c>
      <c r="B15" s="28">
        <v>50.894556528359345</v>
      </c>
      <c r="C15" s="28">
        <v>38.135938135938133</v>
      </c>
      <c r="D15" s="28">
        <v>34.028393966282167</v>
      </c>
    </row>
    <row r="16" spans="1:4" ht="17.45" customHeight="1" x14ac:dyDescent="0.25">
      <c r="A16" s="27" t="s">
        <v>10</v>
      </c>
      <c r="B16" s="28">
        <v>51.68539325842697</v>
      </c>
      <c r="C16" s="28">
        <v>29.662522202486681</v>
      </c>
      <c r="D16" s="28">
        <v>26.666666666666668</v>
      </c>
    </row>
    <row r="17" spans="1:4" ht="17.45" customHeight="1" x14ac:dyDescent="0.25">
      <c r="A17" s="10" t="s">
        <v>6</v>
      </c>
      <c r="B17" s="31">
        <v>136.86635944700461</v>
      </c>
      <c r="C17" s="31">
        <v>50.833333333333329</v>
      </c>
      <c r="D17" s="31">
        <v>23.605150214592275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45.571955719557195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23.333333333333332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34.028393966282167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26.666666666666668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23.605150214592275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2016-03-11T10:24:30Z</dcterms:modified>
</cp:coreProperties>
</file>