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<sst xmlns="http://schemas.openxmlformats.org/spreadsheetml/2006/main" count="23" uniqueCount="17">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</sst>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13.023255813953488</c:v>
                </c:pt>
                <c:pt idx="2">
                  <c:v>15.602836879432624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6896"/>
        <c:axId val="305781760"/>
      </c:lineChart>
      <c:catAx>
        <c:axId val="305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auto val="1"/>
        <c:lblAlgn val="ctr"/>
        <c:lblOffset val="100"/>
        <c:noMultiLvlLbl val="0"/>
      </c:catAx>
      <c:valAx>
        <c:axId val="30578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88.142292490118578</c:v>
                </c:pt>
                <c:pt idx="1">
                  <c:v>93.296089385474858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9712"/>
        <c:axId val="333782400"/>
      </c:lineChart>
      <c:catAx>
        <c:axId val="3337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auto val="1"/>
        <c:lblAlgn val="ctr"/>
        <c:lblOffset val="100"/>
        <c:noMultiLvlLbl val="0"/>
      </c:catAx>
      <c:valAx>
        <c:axId val="333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15.602836879432624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37.231503579952268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9248"/>
        <c:axId val="333833728"/>
      </c:bubbleChart>
      <c:valAx>
        <c:axId val="3338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728"/>
        <c:crosses val="autoZero"/>
        <c:crossBetween val="midCat"/>
      </c:valAx>
      <c:valAx>
        <c:axId val="333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12.817089452603472</v>
      </c>
      <c r="C13" s="19">
        <v>29.181494661921707</v>
      </c>
      <c r="D13" s="19">
        <v>44.391408114558473</v>
      </c>
    </row>
    <row r="14" spans="1:4" ht="15.6" customHeight="1" x14ac:dyDescent="0.2">
      <c r="A14" s="8" t="s">
        <v>6</v>
      </c>
      <c r="B14" s="19">
        <v>8.1395348837209305</v>
      </c>
      <c r="C14" s="19">
        <v>13.023255813953488</v>
      </c>
      <c r="D14" s="19">
        <v>15.602836879432624</v>
      </c>
    </row>
    <row r="15" spans="1:4" ht="15.6" customHeight="1" x14ac:dyDescent="0.2">
      <c r="A15" s="8" t="s">
        <v>8</v>
      </c>
      <c r="B15" s="19">
        <v>88.142292490118578</v>
      </c>
      <c r="C15" s="19">
        <v>93.296089385474858</v>
      </c>
      <c r="D15" s="19">
        <v>97.826086956521735</v>
      </c>
    </row>
    <row r="16" spans="1:4" ht="15.6" customHeight="1" x14ac:dyDescent="0.2">
      <c r="A16" s="9" t="s">
        <v>9</v>
      </c>
      <c r="B16" s="20">
        <v>24.365821094793059</v>
      </c>
      <c r="C16" s="20">
        <v>33.238434163701072</v>
      </c>
      <c r="D16" s="20">
        <v>37.231503579952268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44.391408114558473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15.602836879432624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37.231503579952268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2015-04-20T12:44:25Z</dcterms:modified>
</cp:coreProperties>
</file>