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<sst xmlns="http://schemas.openxmlformats.org/spreadsheetml/2006/main" count="25" uniqueCount="18">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</sst>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52.602739726027394</c:v>
                </c:pt>
                <c:pt idx="1">
                  <c:v>87.79443254817987</c:v>
                </c:pt>
                <c:pt idx="2">
                  <c:v>119.23076923076923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108.29218414883535</c:v>
                </c:pt>
                <c:pt idx="1">
                  <c:v>99.158708000029549</c:v>
                </c:pt>
                <c:pt idx="2">
                  <c:v>96.287662024269167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912"/>
        <c:axId val="92393856"/>
      </c:lineChart>
      <c:catAx>
        <c:axId val="923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96.287662024269167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384"/>
        <c:axId val="95202304"/>
      </c:bubbleChart>
      <c:valAx>
        <c:axId val="952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valAx>
        <c:axId val="9520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108.29218414883535</v>
      </c>
      <c r="C13" s="19">
        <v>99.158708000029549</v>
      </c>
      <c r="D13" s="19">
        <v>96.287662024269167</v>
      </c>
    </row>
    <row r="14" spans="1:4" ht="20.45" customHeight="1" x14ac:dyDescent="0.2">
      <c r="A14" s="8" t="s">
        <v>8</v>
      </c>
      <c r="B14" s="19">
        <v>1.602136181575434</v>
      </c>
      <c r="C14" s="19">
        <v>6.2633451957295376</v>
      </c>
      <c r="D14" s="19">
        <v>4.8528241845664279</v>
      </c>
    </row>
    <row r="15" spans="1:4" ht="20.45" customHeight="1" x14ac:dyDescent="0.2">
      <c r="A15" s="8" t="s">
        <v>9</v>
      </c>
      <c r="B15" s="19">
        <v>52.602739726027394</v>
      </c>
      <c r="C15" s="19">
        <v>87.79443254817987</v>
      </c>
      <c r="D15" s="19">
        <v>119.23076923076923</v>
      </c>
    </row>
    <row r="16" spans="1:4" ht="20.45" customHeight="1" x14ac:dyDescent="0.2">
      <c r="A16" s="8" t="s">
        <v>10</v>
      </c>
      <c r="B16" s="19">
        <v>14.721663313212611</v>
      </c>
      <c r="C16" s="19">
        <v>10.712966383450313</v>
      </c>
      <c r="D16" s="19">
        <v>5.7142857142857144</v>
      </c>
    </row>
    <row r="17" spans="1:4" ht="20.45" customHeight="1" x14ac:dyDescent="0.2">
      <c r="A17" s="9" t="s">
        <v>7</v>
      </c>
      <c r="B17" s="20">
        <v>36.065573770491802</v>
      </c>
      <c r="C17" s="20">
        <v>22.099447513812155</v>
      </c>
      <c r="D17" s="20">
        <v>11.79245283018868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96.287662024269167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4.8528241845664279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119.23076923076923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5.7142857142857144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11.79245283018868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2016-01-28T10:23:10Z</dcterms:modified>
</cp:coreProperties>
</file>