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<sst xmlns="http://schemas.openxmlformats.org/spreadsheetml/2006/main" count="24" uniqueCount="18">
  <si>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</si>
  <si>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</si>
  <si>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</si>
  <si>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</si>
  <si>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</si>
  <si>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</si>
  <si>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</si>
  <si>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</si>
  <si>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</si>
  <si>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</si>
  <si>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</si>
  <si>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</si>
  <si>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</si>
  <si>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</si>
  <si>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</si>
  <si>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BASELICE</t>
  </si>
  <si>
    <t>Baselice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</si>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</sst>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4.3392504930966469</c:v>
                </c:pt>
                <c:pt idx="1">
                  <c:v>1.8756169792694966</c:v>
                </c:pt>
                <c:pt idx="2">
                  <c:v>1.1834319526627219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22.386587771203157</c:v>
                </c:pt>
                <c:pt idx="1">
                  <c:v>16.288252714708786</c:v>
                </c:pt>
                <c:pt idx="2">
                  <c:v>27.613412228796847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Baselice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27.613412228796847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1.1834319526627219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31.58356851677642</v>
      </c>
      <c r="C13" s="22">
        <v>29.102148643888693</v>
      </c>
      <c r="D13" s="22">
        <v>38.61</v>
      </c>
    </row>
    <row r="14" spans="1:4" ht="19.149999999999999" customHeight="1" x14ac:dyDescent="0.2">
      <c r="A14" s="9" t="s">
        <v>7</v>
      </c>
      <c r="B14" s="22">
        <v>22.386587771203157</v>
      </c>
      <c r="C14" s="22">
        <v>16.288252714708786</v>
      </c>
      <c r="D14" s="22">
        <v>27.613412228796847</v>
      </c>
    </row>
    <row r="15" spans="1:4" ht="19.149999999999999" customHeight="1" x14ac:dyDescent="0.2">
      <c r="A15" s="9" t="s">
        <v>8</v>
      </c>
      <c r="B15" s="22">
        <v>4.3392504930966469</v>
      </c>
      <c r="C15" s="22">
        <v>1.8756169792694966</v>
      </c>
      <c r="D15" s="22">
        <v>1.1834319526627219</v>
      </c>
    </row>
    <row r="16" spans="1:4" ht="19.149999999999999" customHeight="1" x14ac:dyDescent="0.2">
      <c r="A16" s="11" t="s">
        <v>9</v>
      </c>
      <c r="B16" s="23" t="s">
        <v>10</v>
      </c>
      <c r="C16" s="23">
        <v>1.9345761519521634</v>
      </c>
      <c r="D16" s="23">
        <v>4.227005870841487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38.61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27.613412228796847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1.1834319526627219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4.227005870841487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2016-01-27T13:51:56Z</dcterms:modified>
</cp:coreProperties>
</file>