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<sst xmlns="http://schemas.openxmlformats.org/spreadsheetml/2006/main" count="40" uniqueCount="25">
  <si>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</si>
  <si>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</si>
  <si>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</si>
  <si>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</si>
  <si>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</si>
  <si>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</si>
  <si>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</si>
  <si>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</si>
  <si>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</si>
  <si>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</si>
  <si>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</si>
  <si>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</si>
  <si>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</si>
  <si>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</si>
  <si>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</si>
  <si>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</si>
  <si>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</si>
  <si>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</si>
  <si>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</si>
  <si>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</si>
  <si>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</si>
  <si>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</si>
  <si>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BASELICE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</si>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</sst>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79.684418145956599</c:v>
                </c:pt>
                <c:pt idx="1">
                  <c:v>76.011846001974334</c:v>
                </c:pt>
                <c:pt idx="2">
                  <c:v>71.597633136094672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99.329388560157795</c:v>
                </c:pt>
                <c:pt idx="1">
                  <c:v>81.560710760118454</c:v>
                </c:pt>
                <c:pt idx="2">
                  <c:v>97.081854043392511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71.597633136094672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97.081854043392511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3.7294015611448397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71.597633136094672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97.081854043392511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79.684418145956599</v>
      </c>
      <c r="C13" s="22">
        <v>76.011846001974334</v>
      </c>
      <c r="D13" s="22">
        <v>71.597633136094672</v>
      </c>
    </row>
    <row r="14" spans="1:4" ht="19.149999999999999" customHeight="1" x14ac:dyDescent="0.2">
      <c r="A14" s="11" t="s">
        <v>7</v>
      </c>
      <c r="B14" s="22">
        <v>99.329388560157795</v>
      </c>
      <c r="C14" s="22">
        <v>81.560710760118454</v>
      </c>
      <c r="D14" s="22">
        <v>97.081854043392511</v>
      </c>
    </row>
    <row r="15" spans="1:4" ht="19.149999999999999" customHeight="1" x14ac:dyDescent="0.2">
      <c r="A15" s="11" t="s">
        <v>8</v>
      </c>
      <c r="B15" s="22" t="s">
        <v>17</v>
      </c>
      <c r="C15" s="22">
        <v>9.8086124401913874</v>
      </c>
      <c r="D15" s="22">
        <v>3.7294015611448397</v>
      </c>
    </row>
    <row r="16" spans="1:4" ht="19.149999999999999" customHeight="1" x14ac:dyDescent="0.2">
      <c r="A16" s="11" t="s">
        <v>10</v>
      </c>
      <c r="B16" s="22">
        <v>12.763819095477386</v>
      </c>
      <c r="C16" s="22">
        <v>22.769516728624538</v>
      </c>
      <c r="D16" s="22">
        <v>26.929982046678635</v>
      </c>
    </row>
    <row r="17" spans="1:4" ht="19.149999999999999" customHeight="1" x14ac:dyDescent="0.2">
      <c r="A17" s="11" t="s">
        <v>11</v>
      </c>
      <c r="B17" s="22">
        <v>3.3112582781456954</v>
      </c>
      <c r="C17" s="22">
        <v>29.457364341085274</v>
      </c>
      <c r="D17" s="22">
        <v>11.894273127753303</v>
      </c>
    </row>
    <row r="18" spans="1:4" ht="19.149999999999999" customHeight="1" x14ac:dyDescent="0.2">
      <c r="A18" s="11" t="s">
        <v>12</v>
      </c>
      <c r="B18" s="22">
        <v>19.025974025973937</v>
      </c>
      <c r="C18" s="22">
        <v>26.113892365456877</v>
      </c>
      <c r="D18" s="22">
        <v>34.14285714285711</v>
      </c>
    </row>
    <row r="19" spans="1:4" ht="19.149999999999999" customHeight="1" x14ac:dyDescent="0.2">
      <c r="A19" s="11" t="s">
        <v>13</v>
      </c>
      <c r="B19" s="22">
        <v>92.430966469428014</v>
      </c>
      <c r="C19" s="22">
        <v>96.24876604146101</v>
      </c>
      <c r="D19" s="22">
        <v>98.865877712031562</v>
      </c>
    </row>
    <row r="20" spans="1:4" ht="19.149999999999999" customHeight="1" x14ac:dyDescent="0.2">
      <c r="A20" s="11" t="s">
        <v>15</v>
      </c>
      <c r="B20" s="22" t="s">
        <v>17</v>
      </c>
      <c r="C20" s="22">
        <v>84.914182475158086</v>
      </c>
      <c r="D20" s="22">
        <v>84.430027803521781</v>
      </c>
    </row>
    <row r="21" spans="1:4" ht="19.149999999999999" customHeight="1" x14ac:dyDescent="0.2">
      <c r="A21" s="11" t="s">
        <v>16</v>
      </c>
      <c r="B21" s="22" t="s">
        <v>17</v>
      </c>
      <c r="C21" s="22">
        <v>1.2646793134598013</v>
      </c>
      <c r="D21" s="22">
        <v>1.6682113067655238</v>
      </c>
    </row>
    <row r="22" spans="1:4" ht="19.149999999999999" customHeight="1" x14ac:dyDescent="0.2">
      <c r="A22" s="11" t="s">
        <v>6</v>
      </c>
      <c r="B22" s="22">
        <v>31.065088757396449</v>
      </c>
      <c r="C22" s="22">
        <v>18.26258637709773</v>
      </c>
      <c r="D22" s="22">
        <v>10.157790927021697</v>
      </c>
    </row>
    <row r="23" spans="1:4" ht="19.149999999999999" customHeight="1" x14ac:dyDescent="0.2">
      <c r="A23" s="12" t="s">
        <v>14</v>
      </c>
      <c r="B23" s="23">
        <v>1.953125</v>
      </c>
      <c r="C23" s="23">
        <v>22.503961965134707</v>
      </c>
      <c r="D23" s="23">
        <v>2.3017902813299234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71.597633136094672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97.081854043392511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3.7294015611448397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26.929982046678635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11.894273127753303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34.14285714285711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98.865877712031562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84.430027803521781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1.6682113067655238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10.157790927021697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2.3017902813299234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2016-01-27T09:51:44Z</dcterms:modified>
</cp:coreProperties>
</file>