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<sst xmlns="http://schemas.openxmlformats.org/spreadsheetml/2006/main" count="23" uniqueCount="17">
  <si>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</si>
  <si>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</si>
  <si>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</si>
  <si>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</si>
  <si>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</si>
  <si>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</si>
  <si>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</si>
  <si>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</si>
  <si>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</si>
  <si>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</si>
  <si>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</si>
  <si>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</si>
  <si>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</si>
  <si>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</si>
  <si>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BASELICE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</si>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</sst>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14.438502673796791</c:v>
                </c:pt>
                <c:pt idx="1">
                  <c:v>12.771739130434783</c:v>
                </c:pt>
                <c:pt idx="2">
                  <c:v>6.638418079096045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3.3422459893048129</c:v>
                </c:pt>
                <c:pt idx="1">
                  <c:v>2.3097826086956519</c:v>
                </c:pt>
                <c:pt idx="2">
                  <c:v>1.977401129943503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1.977401129943503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6.638418079096045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0.70621468926553677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1.977401129943503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6.638418079096045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0.89086859688195985</v>
      </c>
      <c r="C13" s="27">
        <v>2.9562982005141389</v>
      </c>
      <c r="D13" s="27">
        <v>6.0763888888888884</v>
      </c>
    </row>
    <row r="14" spans="1:4" ht="19.149999999999999" customHeight="1" x14ac:dyDescent="0.2">
      <c r="A14" s="8" t="s">
        <v>6</v>
      </c>
      <c r="B14" s="27">
        <v>0.53475935828876997</v>
      </c>
      <c r="C14" s="27">
        <v>0.27173913043478259</v>
      </c>
      <c r="D14" s="27">
        <v>0.70621468926553677</v>
      </c>
    </row>
    <row r="15" spans="1:4" ht="19.149999999999999" customHeight="1" x14ac:dyDescent="0.2">
      <c r="A15" s="8" t="s">
        <v>7</v>
      </c>
      <c r="B15" s="27">
        <v>3.3422459893048129</v>
      </c>
      <c r="C15" s="27">
        <v>2.3097826086956519</v>
      </c>
      <c r="D15" s="27">
        <v>1.977401129943503</v>
      </c>
    </row>
    <row r="16" spans="1:4" ht="19.149999999999999" customHeight="1" x14ac:dyDescent="0.2">
      <c r="A16" s="9" t="s">
        <v>8</v>
      </c>
      <c r="B16" s="28">
        <v>14.438502673796791</v>
      </c>
      <c r="C16" s="28">
        <v>12.771739130434783</v>
      </c>
      <c r="D16" s="28">
        <v>6.638418079096045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6.0763888888888884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0.70621468926553677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1.977401129943503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6.638418079096045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2016-01-26T13:50:40Z</dcterms:modified>
</cp:coreProperties>
</file>