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<sst xmlns="http://schemas.openxmlformats.org/spreadsheetml/2006/main" count="55" uniqueCount="26">
  <si>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</si>
  <si>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</si>
  <si>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</si>
  <si>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</si>
  <si>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</si>
  <si>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</si>
  <si>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</si>
  <si>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</si>
  <si>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</si>
  <si>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</si>
  <si>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</si>
  <si>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</si>
  <si>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</si>
  <si>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</si>
  <si>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</si>
  <si>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</si>
  <si>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</si>
  <si>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</si>
  <si>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</si>
  <si>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</si>
  <si>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</si>
  <si>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BASELICE</t>
  </si>
  <si>
    <t>….</t>
  </si>
  <si>
    <t>-</t>
  </si>
  <si>
    <t>Baselice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</si>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</sst>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0.48622366288492713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0.48622366288492713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69.230769230769226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0.48622366288492713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0.93955527716880682</v>
      </c>
      <c r="C13" s="30">
        <v>1.4069644741470277</v>
      </c>
      <c r="D13" s="30">
        <v>10.95890410958904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10.714285714285714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0.48622366288492713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69.230769230769226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46.678635547576299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71.122994652406419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10.714285714285714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652.5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10.95890410958904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10.714285714285714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0.48622366288492713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69.230769230769226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46.678635547576299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71.122994652406419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10.714285714285714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652.5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2016-01-26T10:25:30Z</dcterms:modified>
</cp:coreProperties>
</file>