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<sst xmlns="http://schemas.openxmlformats.org/spreadsheetml/2006/main" count="31" uniqueCount="21">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</sst>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66.774437080829898</c:v>
                </c:pt>
                <c:pt idx="1">
                  <c:v>59.454971694581701</c:v>
                </c:pt>
                <c:pt idx="2">
                  <c:v>53.432097319611771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0.46253888119587305</c:v>
                </c:pt>
                <c:pt idx="1">
                  <c:v>-1.1542970875945247</c:v>
                </c:pt>
                <c:pt idx="2">
                  <c:v>-1.0623924107982963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608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-2.4565933331291867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-0.85863923432860645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-1.0623924107982963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-2.4565933331291867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-0.85863923432860645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07040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040"/>
        <c:crosses val="autoZero"/>
        <c:crossBetween val="midCat"/>
        <c:majorUnit val="0.2"/>
        <c:minorUnit val="4.0000000000000008E-2"/>
      </c:valAx>
      <c:valAx>
        <c:axId val="900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3193</v>
      </c>
      <c r="C13" s="29">
        <v>2843</v>
      </c>
      <c r="D13" s="29">
        <v>2555</v>
      </c>
    </row>
    <row r="14" spans="1:4" ht="19.149999999999999" customHeight="1" x14ac:dyDescent="0.2">
      <c r="A14" s="9" t="s">
        <v>9</v>
      </c>
      <c r="B14" s="28">
        <v>0.46253888119587305</v>
      </c>
      <c r="C14" s="28">
        <v>-1.1542970875945247</v>
      </c>
      <c r="D14" s="28">
        <v>-1.0623924107982963</v>
      </c>
    </row>
    <row r="15" spans="1:4" ht="19.149999999999999" customHeight="1" x14ac:dyDescent="0.2">
      <c r="A15" s="9" t="s">
        <v>10</v>
      </c>
      <c r="B15" s="28" t="s">
        <v>2</v>
      </c>
      <c r="C15" s="28">
        <v>-3.7552414449418592</v>
      </c>
      <c r="D15" s="28">
        <v>-2.4565933331291867</v>
      </c>
    </row>
    <row r="16" spans="1:4" ht="19.149999999999999" customHeight="1" x14ac:dyDescent="0.2">
      <c r="A16" s="9" t="s">
        <v>11</v>
      </c>
      <c r="B16" s="28" t="s">
        <v>2</v>
      </c>
      <c r="C16" s="28">
        <v>-0.66678125412076295</v>
      </c>
      <c r="D16" s="28">
        <v>-0.85863923432860645</v>
      </c>
    </row>
    <row r="17" spans="1:4" ht="19.149999999999999" customHeight="1" x14ac:dyDescent="0.2">
      <c r="A17" s="9" t="s">
        <v>12</v>
      </c>
      <c r="B17" s="22">
        <v>0.91959135782565848</v>
      </c>
      <c r="C17" s="22">
        <v>1.195695366046464</v>
      </c>
      <c r="D17" s="22">
        <v>1.2035398003877227</v>
      </c>
    </row>
    <row r="18" spans="1:4" ht="19.149999999999999" customHeight="1" x14ac:dyDescent="0.2">
      <c r="A18" s="9" t="s">
        <v>13</v>
      </c>
      <c r="B18" s="22">
        <v>18.759787034137176</v>
      </c>
      <c r="C18" s="22">
        <v>20.471333098839253</v>
      </c>
      <c r="D18" s="22">
        <v>22.426614481409</v>
      </c>
    </row>
    <row r="19" spans="1:4" ht="19.149999999999999" customHeight="1" x14ac:dyDescent="0.2">
      <c r="A19" s="11" t="s">
        <v>14</v>
      </c>
      <c r="B19" s="23">
        <v>66.774437080829898</v>
      </c>
      <c r="C19" s="23">
        <v>59.454971694581701</v>
      </c>
      <c r="D19" s="23">
        <v>53.432097319611771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2555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-1.0623924107982963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-2.4565933331291867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-0.85863923432860645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1.2035398003877227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22.426614481409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53.432097319611771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2016-02-17T10:48:47Z</dcterms:modified>
</cp:coreProperties>
</file>