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<sst xmlns="http://schemas.openxmlformats.org/spreadsheetml/2006/main" count="40" uniqueCount="23">
  <si>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</si>
  <si>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</si>
  <si>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</si>
  <si>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</si>
  <si>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</si>
  <si>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</si>
  <si>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</si>
  <si>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</si>
  <si>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</si>
  <si>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</si>
  <si>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</si>
  <si>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</si>
  <si>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</si>
  <si>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</si>
  <si>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</si>
  <si>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</si>
  <si>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</si>
  <si>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</si>
  <si>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</si>
  <si>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</si>
  <si>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ARPAISE</t>
  </si>
  <si>
    <t>Arpaise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</si>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</sst>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3.1791907514450863</c:v>
                </c:pt>
                <c:pt idx="1">
                  <c:v>0.27322404371584702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8.9473684210526319</c:v>
                </c:pt>
                <c:pt idx="1">
                  <c:v>17.989417989417987</c:v>
                </c:pt>
                <c:pt idx="2">
                  <c:v>9.2307692307692317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45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3.2581453634085209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3.2581453634085209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101.562</v>
      </c>
      <c r="C13" s="23">
        <v>98.070000000000007</v>
      </c>
      <c r="D13" s="23">
        <v>97.27</v>
      </c>
    </row>
    <row r="14" spans="1:4" ht="18" customHeight="1" x14ac:dyDescent="0.2">
      <c r="A14" s="10" t="s">
        <v>10</v>
      </c>
      <c r="B14" s="23">
        <v>2094.5</v>
      </c>
      <c r="C14" s="23">
        <v>3854.5</v>
      </c>
      <c r="D14" s="23">
        <v>6703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0.75376884422110546</v>
      </c>
    </row>
    <row r="17" spans="1:4" ht="18" customHeight="1" x14ac:dyDescent="0.2">
      <c r="A17" s="10" t="s">
        <v>12</v>
      </c>
      <c r="B17" s="23">
        <v>3.1791907514450863</v>
      </c>
      <c r="C17" s="23">
        <v>0.27322404371584702</v>
      </c>
      <c r="D17" s="23">
        <v>0</v>
      </c>
    </row>
    <row r="18" spans="1:4" ht="18" customHeight="1" x14ac:dyDescent="0.2">
      <c r="A18" s="10" t="s">
        <v>7</v>
      </c>
      <c r="B18" s="23">
        <v>7.803468208092486</v>
      </c>
      <c r="C18" s="23">
        <v>1.9125683060109291</v>
      </c>
      <c r="D18" s="23">
        <v>3.2581453634085209</v>
      </c>
    </row>
    <row r="19" spans="1:4" ht="18" customHeight="1" x14ac:dyDescent="0.2">
      <c r="A19" s="10" t="s">
        <v>13</v>
      </c>
      <c r="B19" s="23">
        <v>1.5819209039548021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8.9473684210526319</v>
      </c>
      <c r="C20" s="23">
        <v>17.989417989417987</v>
      </c>
      <c r="D20" s="23">
        <v>9.2307692307692317</v>
      </c>
    </row>
    <row r="21" spans="1:4" ht="18" customHeight="1" x14ac:dyDescent="0.2">
      <c r="A21" s="12" t="s">
        <v>15</v>
      </c>
      <c r="B21" s="24">
        <v>3.4682080924855487</v>
      </c>
      <c r="C21" s="24">
        <v>2.459016393442623</v>
      </c>
      <c r="D21" s="24">
        <v>1.5037593984962405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6703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0.75376884422110546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3.2581453634085209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9.2307692307692317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1.5037593984962405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2016-02-16T15:47:06Z</dcterms:modified>
</cp:coreProperties>
</file>